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<sst xmlns="http://schemas.openxmlformats.org/spreadsheetml/2006/main" count="1168" uniqueCount="767">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</sst>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6"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22" fillId="0" borderId="7" xfId="0" applyFont="1" applyBorder="1" applyAlignment="1">
      <alignment/>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0"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Border="1" applyAlignment="1">
      <alignment vertical="center" wrapText="1"/>
    </xf>
    <xf numFmtId="0" fontId="22" fillId="0" borderId="16" xfId="0" applyFont="1" applyBorder="1" applyAlignment="1">
      <alignment/>
    </xf>
    <xf numFmtId="0" fontId="22" fillId="0" borderId="15" xfId="0" applyFont="1" applyBorder="1" applyAlignment="1">
      <alignment/>
    </xf>
    <xf numFmtId="0" fontId="1" fillId="0" borderId="1" xfId="0" applyFont="1" applyBorder="1" applyAlignment="1">
      <alignment horizontal="center" vertical="center"/>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0" fillId="0" borderId="12"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2"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Alignment="1">
      <alignment horizontal="center"/>
    </xf>
    <xf numFmtId="0" fontId="17" fillId="0" borderId="12"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vertical="center"/>
    </xf>
    <xf numFmtId="0" fontId="34" fillId="0" borderId="5" xfId="0" applyFont="1" applyBorder="1" applyAlignment="1">
      <alignment horizontal="center" vertical="center"/>
    </xf>
    <xf numFmtId="0" fontId="3" fillId="0" borderId="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52586974"/>
        <c:axId val="3520719"/>
      </c:radarChart>
      <c:catAx>
        <c:axId val="52586974"/>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520719"/>
        <c:crosses val="autoZero"/>
        <c:auto val="1"/>
        <c:lblOffset val="100"/>
        <c:noMultiLvlLbl val="0"/>
      </c:catAx>
      <c:valAx>
        <c:axId val="3520719"/>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52586974"/>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659</v>
      </c>
    </row>
    <row r="4" ht="42" customHeight="1">
      <c r="A4" s="92" t="s">
        <v>660</v>
      </c>
    </row>
    <row r="5" ht="168" customHeight="1">
      <c r="A5" s="92" t="s">
        <v>661</v>
      </c>
    </row>
    <row r="6" ht="132" customHeight="1">
      <c r="A6" s="92" t="s">
        <v>662</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258</v>
      </c>
      <c r="B1" s="106"/>
      <c r="C1" s="106"/>
      <c r="D1" s="106"/>
      <c r="E1" s="106"/>
      <c r="F1" s="106"/>
      <c r="G1" s="106"/>
      <c r="H1" s="106"/>
    </row>
    <row r="2" spans="1:10" ht="19.5" customHeight="1">
      <c r="A2" s="107"/>
      <c r="B2" s="108"/>
      <c r="C2" s="109"/>
      <c r="D2" s="1" t="s">
        <v>134</v>
      </c>
      <c r="E2" s="1" t="s">
        <v>5</v>
      </c>
      <c r="F2" s="1" t="s">
        <v>136</v>
      </c>
      <c r="G2" s="2" t="s">
        <v>6</v>
      </c>
      <c r="H2" s="2" t="s">
        <v>138</v>
      </c>
      <c r="J2" s="22" t="s">
        <v>129</v>
      </c>
    </row>
    <row r="3" spans="1:10" ht="141" customHeight="1">
      <c r="A3" s="110" t="s">
        <v>139</v>
      </c>
      <c r="B3" s="23" t="s">
        <v>140</v>
      </c>
      <c r="C3" s="3" t="s">
        <v>614</v>
      </c>
      <c r="D3" s="8" t="s">
        <v>112</v>
      </c>
      <c r="E3" s="5" t="s">
        <v>126</v>
      </c>
      <c r="F3" s="10" t="s">
        <v>56</v>
      </c>
      <c r="G3" s="11" t="s">
        <v>57</v>
      </c>
      <c r="H3" s="13" t="s">
        <v>58</v>
      </c>
      <c r="J3" s="20"/>
    </row>
    <row r="4" spans="1:10" ht="126" customHeight="1">
      <c r="A4" s="111"/>
      <c r="B4" s="23" t="s">
        <v>144</v>
      </c>
      <c r="C4" s="6" t="s">
        <v>127</v>
      </c>
      <c r="D4" s="8" t="s">
        <v>128</v>
      </c>
      <c r="E4" s="7" t="s">
        <v>615</v>
      </c>
      <c r="F4" s="7" t="s">
        <v>616</v>
      </c>
      <c r="G4" s="6" t="s">
        <v>544</v>
      </c>
      <c r="H4" s="6" t="s">
        <v>577</v>
      </c>
      <c r="J4" s="20"/>
    </row>
    <row r="5" spans="1:10" ht="130.5" customHeight="1">
      <c r="A5" s="112"/>
      <c r="B5" s="23" t="s">
        <v>77</v>
      </c>
      <c r="C5" s="3" t="s">
        <v>657</v>
      </c>
      <c r="D5" s="4" t="s">
        <v>658</v>
      </c>
      <c r="E5" s="4" t="s">
        <v>578</v>
      </c>
      <c r="F5" s="8" t="s">
        <v>579</v>
      </c>
      <c r="G5" s="3" t="s">
        <v>580</v>
      </c>
      <c r="H5" s="3" t="s">
        <v>676</v>
      </c>
      <c r="J5" s="20"/>
    </row>
    <row r="6" spans="1:10" ht="120" customHeight="1">
      <c r="A6" s="113" t="s">
        <v>521</v>
      </c>
      <c r="B6" s="114"/>
      <c r="C6" s="3" t="s">
        <v>677</v>
      </c>
      <c r="D6" s="4" t="s">
        <v>678</v>
      </c>
      <c r="E6" s="4" t="s">
        <v>679</v>
      </c>
      <c r="F6" s="4" t="s">
        <v>680</v>
      </c>
      <c r="G6" s="3" t="s">
        <v>681</v>
      </c>
      <c r="H6" s="3" t="s">
        <v>682</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183</v>
      </c>
      <c r="B1" s="106"/>
      <c r="C1" s="106"/>
      <c r="D1" s="106"/>
      <c r="E1" s="106"/>
      <c r="F1" s="106"/>
      <c r="G1" s="106"/>
      <c r="H1" s="106"/>
    </row>
    <row r="2" spans="1:10" ht="19.5" customHeight="1">
      <c r="A2" s="107"/>
      <c r="B2" s="108"/>
      <c r="C2" s="109"/>
      <c r="D2" s="1" t="s">
        <v>134</v>
      </c>
      <c r="E2" s="1" t="s">
        <v>5</v>
      </c>
      <c r="F2" s="1" t="s">
        <v>136</v>
      </c>
      <c r="G2" s="2" t="s">
        <v>6</v>
      </c>
      <c r="H2" s="2" t="s">
        <v>138</v>
      </c>
      <c r="J2" s="22" t="s">
        <v>129</v>
      </c>
    </row>
    <row r="3" spans="1:10" ht="129" customHeight="1">
      <c r="A3" s="110" t="s">
        <v>139</v>
      </c>
      <c r="B3" s="23" t="s">
        <v>140</v>
      </c>
      <c r="C3" s="3" t="s">
        <v>185</v>
      </c>
      <c r="D3" s="4" t="s">
        <v>184</v>
      </c>
      <c r="E3" s="8" t="s">
        <v>575</v>
      </c>
      <c r="F3" s="8" t="s">
        <v>186</v>
      </c>
      <c r="G3" s="9" t="s">
        <v>576</v>
      </c>
      <c r="H3" s="9" t="s">
        <v>160</v>
      </c>
      <c r="J3" s="20"/>
    </row>
    <row r="4" spans="1:10" ht="120" customHeight="1">
      <c r="A4" s="111"/>
      <c r="B4" s="23" t="s">
        <v>144</v>
      </c>
      <c r="C4" s="3" t="s">
        <v>328</v>
      </c>
      <c r="D4" s="4" t="s">
        <v>329</v>
      </c>
      <c r="E4" s="8" t="s">
        <v>742</v>
      </c>
      <c r="F4" s="4" t="s">
        <v>743</v>
      </c>
      <c r="G4" s="3" t="s">
        <v>330</v>
      </c>
      <c r="H4" s="3" t="s">
        <v>331</v>
      </c>
      <c r="J4" s="20"/>
    </row>
    <row r="5" spans="1:10" ht="120" customHeight="1">
      <c r="A5" s="112"/>
      <c r="B5" s="23" t="s">
        <v>77</v>
      </c>
      <c r="C5" s="3" t="s">
        <v>332</v>
      </c>
      <c r="D5" s="4" t="s">
        <v>333</v>
      </c>
      <c r="E5" s="8" t="s">
        <v>334</v>
      </c>
      <c r="F5" s="8" t="s">
        <v>335</v>
      </c>
      <c r="G5" s="3" t="s">
        <v>336</v>
      </c>
      <c r="H5" s="3" t="s">
        <v>337</v>
      </c>
      <c r="J5" s="20"/>
    </row>
    <row r="6" spans="1:10" ht="120" customHeight="1">
      <c r="A6" s="113" t="s">
        <v>521</v>
      </c>
      <c r="B6" s="114"/>
      <c r="C6" s="3" t="s">
        <v>70</v>
      </c>
      <c r="D6" s="4" t="s">
        <v>71</v>
      </c>
      <c r="E6" s="8" t="s">
        <v>338</v>
      </c>
      <c r="F6" s="4" t="s">
        <v>339</v>
      </c>
      <c r="G6" s="3" t="s">
        <v>161</v>
      </c>
      <c r="H6" s="9" t="s">
        <v>162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341</v>
      </c>
      <c r="B1" s="106"/>
      <c r="C1" s="106"/>
      <c r="D1" s="106"/>
      <c r="E1" s="106"/>
      <c r="F1" s="106"/>
      <c r="G1" s="106"/>
      <c r="H1" s="106"/>
    </row>
    <row r="2" spans="1:10" ht="19.5" customHeight="1">
      <c r="A2" s="107"/>
      <c r="B2" s="108"/>
      <c r="C2" s="109"/>
      <c r="D2" s="1" t="s">
        <v>134</v>
      </c>
      <c r="E2" s="1" t="s">
        <v>5</v>
      </c>
      <c r="F2" s="1" t="s">
        <v>136</v>
      </c>
      <c r="G2" s="2" t="s">
        <v>6</v>
      </c>
      <c r="H2" s="2" t="s">
        <v>138</v>
      </c>
      <c r="J2" s="22" t="s">
        <v>129</v>
      </c>
    </row>
    <row r="3" spans="1:10" ht="136.5" customHeight="1">
      <c r="A3" s="110" t="s">
        <v>139</v>
      </c>
      <c r="B3" s="23" t="s">
        <v>140</v>
      </c>
      <c r="C3" s="3" t="s">
        <v>340</v>
      </c>
      <c r="D3" s="8" t="s">
        <v>342</v>
      </c>
      <c r="E3" s="4" t="s">
        <v>343</v>
      </c>
      <c r="F3" s="8" t="s">
        <v>344</v>
      </c>
      <c r="G3" s="9" t="s">
        <v>345</v>
      </c>
      <c r="H3" s="3" t="s">
        <v>346</v>
      </c>
      <c r="J3" s="20"/>
    </row>
    <row r="4" spans="1:10" ht="120" customHeight="1">
      <c r="A4" s="111"/>
      <c r="B4" s="23" t="s">
        <v>144</v>
      </c>
      <c r="C4" s="6" t="s">
        <v>347</v>
      </c>
      <c r="D4" s="4" t="s">
        <v>348</v>
      </c>
      <c r="E4" s="4" t="s">
        <v>349</v>
      </c>
      <c r="F4" s="8" t="s">
        <v>163</v>
      </c>
      <c r="G4" s="3" t="s">
        <v>164</v>
      </c>
      <c r="H4" s="3" t="s">
        <v>165</v>
      </c>
      <c r="J4" s="20"/>
    </row>
    <row r="5" spans="1:10" ht="120" customHeight="1">
      <c r="A5" s="112"/>
      <c r="B5" s="23" t="s">
        <v>77</v>
      </c>
      <c r="C5" s="3" t="s">
        <v>350</v>
      </c>
      <c r="D5" s="4" t="s">
        <v>351</v>
      </c>
      <c r="E5" s="4" t="s">
        <v>352</v>
      </c>
      <c r="F5" s="4" t="s">
        <v>353</v>
      </c>
      <c r="G5" s="3" t="s">
        <v>354</v>
      </c>
      <c r="H5" s="3" t="s">
        <v>355</v>
      </c>
      <c r="J5" s="20"/>
    </row>
    <row r="6" spans="1:10" ht="120" customHeight="1">
      <c r="A6" s="113" t="s">
        <v>521</v>
      </c>
      <c r="B6" s="114"/>
      <c r="C6" s="3" t="s">
        <v>288</v>
      </c>
      <c r="D6" s="4" t="s">
        <v>289</v>
      </c>
      <c r="E6" s="4" t="s">
        <v>372</v>
      </c>
      <c r="F6" s="4" t="s">
        <v>593</v>
      </c>
      <c r="G6" s="9" t="s">
        <v>166</v>
      </c>
      <c r="H6" s="9" t="s">
        <v>167</v>
      </c>
      <c r="J6" s="20"/>
    </row>
    <row r="7" spans="1:10" ht="18" customHeight="1">
      <c r="A7" s="135" t="s">
        <v>522</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356</v>
      </c>
      <c r="B1" s="106"/>
      <c r="C1" s="106"/>
      <c r="D1" s="106"/>
      <c r="E1" s="106"/>
      <c r="F1" s="106"/>
      <c r="G1" s="106"/>
      <c r="H1" s="106"/>
    </row>
    <row r="2" spans="1:10" ht="19.5" customHeight="1">
      <c r="A2" s="107"/>
      <c r="B2" s="108"/>
      <c r="C2" s="109"/>
      <c r="D2" s="1" t="s">
        <v>134</v>
      </c>
      <c r="E2" s="1" t="s">
        <v>5</v>
      </c>
      <c r="F2" s="1" t="s">
        <v>136</v>
      </c>
      <c r="G2" s="2" t="s">
        <v>6</v>
      </c>
      <c r="H2" s="2" t="s">
        <v>138</v>
      </c>
      <c r="J2" s="22" t="s">
        <v>129</v>
      </c>
    </row>
    <row r="3" spans="1:10" ht="132" customHeight="1">
      <c r="A3" s="110" t="s">
        <v>139</v>
      </c>
      <c r="B3" s="23" t="s">
        <v>140</v>
      </c>
      <c r="C3" s="3" t="s">
        <v>357</v>
      </c>
      <c r="D3" s="8" t="s">
        <v>358</v>
      </c>
      <c r="E3" s="4" t="s">
        <v>359</v>
      </c>
      <c r="F3" s="8" t="s">
        <v>360</v>
      </c>
      <c r="G3" s="3" t="s">
        <v>361</v>
      </c>
      <c r="H3" s="3" t="s">
        <v>362</v>
      </c>
      <c r="J3" s="20"/>
    </row>
    <row r="4" spans="1:10" ht="120" customHeight="1">
      <c r="A4" s="111"/>
      <c r="B4" s="23" t="s">
        <v>144</v>
      </c>
      <c r="C4" s="3" t="s">
        <v>363</v>
      </c>
      <c r="D4" s="4" t="s">
        <v>364</v>
      </c>
      <c r="E4" s="4" t="s">
        <v>365</v>
      </c>
      <c r="F4" s="8" t="s">
        <v>366</v>
      </c>
      <c r="G4" s="3" t="s">
        <v>367</v>
      </c>
      <c r="H4" s="3" t="s">
        <v>368</v>
      </c>
      <c r="J4" s="20"/>
    </row>
    <row r="5" spans="1:10" ht="129" customHeight="1">
      <c r="A5" s="112"/>
      <c r="B5" s="23" t="s">
        <v>77</v>
      </c>
      <c r="C5" s="3" t="s">
        <v>369</v>
      </c>
      <c r="D5" s="4" t="s">
        <v>370</v>
      </c>
      <c r="E5" s="4" t="s">
        <v>371</v>
      </c>
      <c r="F5" s="4" t="s">
        <v>33</v>
      </c>
      <c r="G5" s="3" t="s">
        <v>34</v>
      </c>
      <c r="H5" s="3" t="s">
        <v>192</v>
      </c>
      <c r="J5" s="20"/>
    </row>
    <row r="6" spans="1:10" ht="120" customHeight="1">
      <c r="A6" s="113" t="s">
        <v>521</v>
      </c>
      <c r="B6" s="114"/>
      <c r="C6" s="3" t="s">
        <v>50</v>
      </c>
      <c r="D6" s="4" t="s">
        <v>51</v>
      </c>
      <c r="E6" s="4" t="s">
        <v>52</v>
      </c>
      <c r="F6" s="4" t="s">
        <v>53</v>
      </c>
      <c r="G6" s="9" t="s">
        <v>54</v>
      </c>
      <c r="H6" s="3" t="s">
        <v>672</v>
      </c>
      <c r="J6" s="20"/>
    </row>
    <row r="7" spans="1:8" ht="27" customHeight="1">
      <c r="A7" s="136" t="s">
        <v>107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259</v>
      </c>
      <c r="B1" s="106"/>
      <c r="C1" s="106"/>
      <c r="D1" s="106"/>
      <c r="E1" s="106"/>
      <c r="F1" s="106"/>
      <c r="G1" s="106"/>
      <c r="H1" s="106"/>
    </row>
    <row r="2" spans="1:10" ht="19.5" customHeight="1">
      <c r="A2" s="107"/>
      <c r="B2" s="108"/>
      <c r="C2" s="109"/>
      <c r="D2" s="1" t="s">
        <v>134</v>
      </c>
      <c r="E2" s="1" t="s">
        <v>159</v>
      </c>
      <c r="F2" s="1" t="s">
        <v>136</v>
      </c>
      <c r="G2" s="2" t="s">
        <v>744</v>
      </c>
      <c r="H2" s="2" t="s">
        <v>138</v>
      </c>
      <c r="J2" s="22" t="s">
        <v>129</v>
      </c>
    </row>
    <row r="3" spans="1:10" ht="120" customHeight="1">
      <c r="A3" s="110" t="s">
        <v>139</v>
      </c>
      <c r="B3" s="23" t="s">
        <v>140</v>
      </c>
      <c r="C3" s="3" t="s">
        <v>673</v>
      </c>
      <c r="D3" s="4" t="s">
        <v>523</v>
      </c>
      <c r="E3" s="4" t="s">
        <v>524</v>
      </c>
      <c r="F3" s="4" t="s">
        <v>114</v>
      </c>
      <c r="G3" s="3" t="s">
        <v>115</v>
      </c>
      <c r="H3" s="9" t="s">
        <v>594</v>
      </c>
      <c r="J3" s="20"/>
    </row>
    <row r="4" spans="1:10" ht="120" customHeight="1">
      <c r="A4" s="111"/>
      <c r="B4" s="23" t="s">
        <v>144</v>
      </c>
      <c r="C4" s="3" t="s">
        <v>525</v>
      </c>
      <c r="D4" s="4" t="s">
        <v>526</v>
      </c>
      <c r="E4" s="4" t="s">
        <v>527</v>
      </c>
      <c r="F4" s="8" t="s">
        <v>88</v>
      </c>
      <c r="G4" s="3" t="s">
        <v>60</v>
      </c>
      <c r="H4" s="3" t="s">
        <v>528</v>
      </c>
      <c r="J4" s="20"/>
    </row>
    <row r="5" spans="1:10" ht="120" customHeight="1">
      <c r="A5" s="112"/>
      <c r="B5" s="23" t="s">
        <v>77</v>
      </c>
      <c r="C5" s="3" t="s">
        <v>529</v>
      </c>
      <c r="D5" s="4" t="s">
        <v>530</v>
      </c>
      <c r="E5" s="4" t="s">
        <v>531</v>
      </c>
      <c r="F5" s="4" t="s">
        <v>532</v>
      </c>
      <c r="G5" s="3" t="s">
        <v>533</v>
      </c>
      <c r="H5" s="3" t="s">
        <v>534</v>
      </c>
      <c r="J5" s="20"/>
    </row>
    <row r="6" spans="1:10" ht="120" customHeight="1">
      <c r="A6" s="113" t="s">
        <v>521</v>
      </c>
      <c r="B6" s="114"/>
      <c r="C6" s="3" t="s">
        <v>535</v>
      </c>
      <c r="D6" s="4" t="s">
        <v>89</v>
      </c>
      <c r="E6" s="4" t="s">
        <v>595</v>
      </c>
      <c r="F6" s="4" t="s">
        <v>596</v>
      </c>
      <c r="G6" s="3" t="s">
        <v>674</v>
      </c>
      <c r="H6" s="3" t="s">
        <v>675</v>
      </c>
      <c r="J6" s="20"/>
    </row>
    <row r="7" spans="1:10" ht="18" customHeight="1">
      <c r="A7" s="103" t="s">
        <v>90</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260</v>
      </c>
      <c r="B1" s="106"/>
      <c r="C1" s="106"/>
      <c r="D1" s="106"/>
      <c r="E1" s="106"/>
      <c r="F1" s="106"/>
      <c r="G1" s="106"/>
      <c r="H1" s="106"/>
    </row>
    <row r="2" spans="1:10" ht="19.5" customHeight="1">
      <c r="A2" s="107"/>
      <c r="B2" s="108"/>
      <c r="C2" s="109"/>
      <c r="D2" s="1" t="s">
        <v>134</v>
      </c>
      <c r="E2" s="1" t="s">
        <v>737</v>
      </c>
      <c r="F2" s="1" t="s">
        <v>136</v>
      </c>
      <c r="G2" s="2" t="s">
        <v>738</v>
      </c>
      <c r="H2" s="2" t="s">
        <v>138</v>
      </c>
      <c r="J2" s="22" t="s">
        <v>129</v>
      </c>
    </row>
    <row r="3" spans="1:10" ht="120" customHeight="1">
      <c r="A3" s="110" t="s">
        <v>139</v>
      </c>
      <c r="B3" s="23" t="s">
        <v>140</v>
      </c>
      <c r="C3" s="3" t="s">
        <v>168</v>
      </c>
      <c r="D3" s="4" t="s">
        <v>169</v>
      </c>
      <c r="E3" s="4" t="s">
        <v>228</v>
      </c>
      <c r="F3" s="8" t="s">
        <v>170</v>
      </c>
      <c r="G3" s="3" t="s">
        <v>171</v>
      </c>
      <c r="H3" s="9" t="s">
        <v>229</v>
      </c>
      <c r="J3" s="20"/>
    </row>
    <row r="4" spans="1:10" ht="120" customHeight="1">
      <c r="A4" s="111"/>
      <c r="B4" s="23" t="s">
        <v>144</v>
      </c>
      <c r="C4" s="3" t="s">
        <v>172</v>
      </c>
      <c r="D4" s="4" t="s">
        <v>173</v>
      </c>
      <c r="E4" s="4" t="s">
        <v>174</v>
      </c>
      <c r="F4" s="4" t="s">
        <v>175</v>
      </c>
      <c r="G4" s="3" t="s">
        <v>176</v>
      </c>
      <c r="H4" s="3" t="s">
        <v>177</v>
      </c>
      <c r="J4" s="20"/>
    </row>
    <row r="5" spans="1:10" ht="120" customHeight="1">
      <c r="A5" s="112"/>
      <c r="B5" s="23" t="s">
        <v>77</v>
      </c>
      <c r="C5" s="3" t="s">
        <v>178</v>
      </c>
      <c r="D5" s="4" t="s">
        <v>179</v>
      </c>
      <c r="E5" s="4" t="s">
        <v>180</v>
      </c>
      <c r="F5" s="4" t="s">
        <v>181</v>
      </c>
      <c r="G5" s="3" t="s">
        <v>624</v>
      </c>
      <c r="H5" s="3" t="s">
        <v>241</v>
      </c>
      <c r="J5" s="20"/>
    </row>
    <row r="6" spans="1:10" ht="120" customHeight="1">
      <c r="A6" s="113" t="s">
        <v>521</v>
      </c>
      <c r="B6" s="114"/>
      <c r="C6" s="3" t="s">
        <v>373</v>
      </c>
      <c r="D6" s="4" t="s">
        <v>374</v>
      </c>
      <c r="E6" s="4" t="s">
        <v>375</v>
      </c>
      <c r="F6" s="4" t="s">
        <v>376</v>
      </c>
      <c r="G6" s="3" t="s">
        <v>377</v>
      </c>
      <c r="H6" s="3" t="s">
        <v>230</v>
      </c>
      <c r="J6" s="20"/>
    </row>
    <row r="7" spans="1:8" ht="30" customHeight="1">
      <c r="A7" s="136" t="s">
        <v>55</v>
      </c>
      <c r="B7" s="136"/>
      <c r="C7" s="136"/>
      <c r="D7" s="136"/>
      <c r="E7" s="136"/>
      <c r="F7" s="136"/>
      <c r="G7" s="136"/>
      <c r="H7" s="136"/>
    </row>
    <row r="8" spans="1:10" ht="18" customHeight="1">
      <c r="A8" s="102" t="s">
        <v>303</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298</v>
      </c>
      <c r="B1" s="106"/>
      <c r="C1" s="106"/>
      <c r="D1" s="106"/>
      <c r="E1" s="106"/>
      <c r="F1" s="106"/>
      <c r="G1" s="106"/>
      <c r="H1" s="106"/>
    </row>
    <row r="2" spans="1:10" ht="19.5" customHeight="1">
      <c r="A2" s="107"/>
      <c r="B2" s="108"/>
      <c r="C2" s="109"/>
      <c r="D2" s="1" t="s">
        <v>134</v>
      </c>
      <c r="E2" s="1" t="s">
        <v>149</v>
      </c>
      <c r="F2" s="1" t="s">
        <v>136</v>
      </c>
      <c r="G2" s="2" t="s">
        <v>150</v>
      </c>
      <c r="H2" s="2" t="s">
        <v>138</v>
      </c>
      <c r="J2" s="22" t="s">
        <v>129</v>
      </c>
    </row>
    <row r="3" spans="1:10" ht="120" customHeight="1">
      <c r="A3" s="110" t="s">
        <v>139</v>
      </c>
      <c r="B3" s="23" t="s">
        <v>140</v>
      </c>
      <c r="C3" s="3" t="s">
        <v>299</v>
      </c>
      <c r="D3" s="4" t="s">
        <v>396</v>
      </c>
      <c r="E3" s="8" t="s">
        <v>231</v>
      </c>
      <c r="F3" s="8" t="s">
        <v>232</v>
      </c>
      <c r="G3" s="3" t="s">
        <v>545</v>
      </c>
      <c r="H3" s="3" t="s">
        <v>233</v>
      </c>
      <c r="J3" s="20"/>
    </row>
    <row r="4" spans="1:10" ht="120" customHeight="1">
      <c r="A4" s="111"/>
      <c r="B4" s="23" t="s">
        <v>144</v>
      </c>
      <c r="C4" s="3" t="s">
        <v>546</v>
      </c>
      <c r="D4" s="4" t="s">
        <v>547</v>
      </c>
      <c r="E4" s="8" t="s">
        <v>132</v>
      </c>
      <c r="F4" s="4" t="s">
        <v>133</v>
      </c>
      <c r="G4" s="3" t="s">
        <v>483</v>
      </c>
      <c r="H4" s="9" t="s">
        <v>548</v>
      </c>
      <c r="J4" s="20"/>
    </row>
    <row r="5" spans="1:10" ht="120" customHeight="1">
      <c r="A5" s="112"/>
      <c r="B5" s="23" t="s">
        <v>77</v>
      </c>
      <c r="C5" s="3" t="s">
        <v>549</v>
      </c>
      <c r="D5" s="4" t="s">
        <v>550</v>
      </c>
      <c r="E5" s="4" t="s">
        <v>551</v>
      </c>
      <c r="F5" s="4" t="s">
        <v>552</v>
      </c>
      <c r="G5" s="9" t="s">
        <v>553</v>
      </c>
      <c r="H5" s="9" t="s">
        <v>239</v>
      </c>
      <c r="J5" s="20"/>
    </row>
    <row r="6" spans="1:10" ht="120" customHeight="1">
      <c r="A6" s="113" t="s">
        <v>521</v>
      </c>
      <c r="B6" s="114"/>
      <c r="C6" s="3" t="s">
        <v>554</v>
      </c>
      <c r="D6" s="4" t="s">
        <v>555</v>
      </c>
      <c r="E6" s="4" t="s">
        <v>556</v>
      </c>
      <c r="F6" s="4" t="s">
        <v>557</v>
      </c>
      <c r="G6" s="3" t="s">
        <v>234</v>
      </c>
      <c r="H6" s="3" t="s">
        <v>558</v>
      </c>
      <c r="J6" s="20"/>
    </row>
    <row r="7" spans="1:10" ht="15" customHeight="1">
      <c r="A7" s="102" t="s">
        <v>108</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69</v>
      </c>
      <c r="B1" s="137"/>
      <c r="C1" s="137"/>
      <c r="D1" s="137"/>
      <c r="E1" s="137"/>
      <c r="F1" s="137"/>
      <c r="G1" s="137"/>
      <c r="H1" s="137"/>
    </row>
    <row r="2" spans="1:10" ht="19.5" customHeight="1">
      <c r="A2" s="107"/>
      <c r="B2" s="108"/>
      <c r="C2" s="109"/>
      <c r="D2" s="1" t="s">
        <v>134</v>
      </c>
      <c r="E2" s="1" t="s">
        <v>135</v>
      </c>
      <c r="F2" s="1" t="s">
        <v>136</v>
      </c>
      <c r="G2" s="2" t="s">
        <v>137</v>
      </c>
      <c r="H2" s="2" t="s">
        <v>138</v>
      </c>
      <c r="J2" s="22" t="s">
        <v>129</v>
      </c>
    </row>
    <row r="3" spans="1:10" ht="120" customHeight="1">
      <c r="A3" s="110" t="s">
        <v>139</v>
      </c>
      <c r="B3" s="23" t="s">
        <v>140</v>
      </c>
      <c r="C3" s="3" t="s">
        <v>270</v>
      </c>
      <c r="D3" s="4" t="s">
        <v>706</v>
      </c>
      <c r="E3" s="4" t="s">
        <v>707</v>
      </c>
      <c r="F3" s="4" t="s">
        <v>708</v>
      </c>
      <c r="G3" s="9" t="s">
        <v>709</v>
      </c>
      <c r="H3" s="3" t="s">
        <v>710</v>
      </c>
      <c r="J3" s="20"/>
    </row>
    <row r="4" spans="1:10" ht="120" customHeight="1">
      <c r="A4" s="111"/>
      <c r="B4" s="23" t="s">
        <v>144</v>
      </c>
      <c r="C4" s="3" t="s">
        <v>711</v>
      </c>
      <c r="D4" s="4" t="s">
        <v>712</v>
      </c>
      <c r="E4" s="4" t="s">
        <v>713</v>
      </c>
      <c r="F4" s="4" t="s">
        <v>714</v>
      </c>
      <c r="G4" s="3" t="s">
        <v>715</v>
      </c>
      <c r="H4" s="3" t="s">
        <v>716</v>
      </c>
      <c r="J4" s="20"/>
    </row>
    <row r="5" spans="1:10" ht="120" customHeight="1">
      <c r="A5" s="112"/>
      <c r="B5" s="23" t="s">
        <v>77</v>
      </c>
      <c r="C5" s="3" t="s">
        <v>717</v>
      </c>
      <c r="D5" s="4" t="s">
        <v>718</v>
      </c>
      <c r="E5" s="4" t="s">
        <v>719</v>
      </c>
      <c r="F5" s="4" t="s">
        <v>720</v>
      </c>
      <c r="G5" s="3" t="s">
        <v>721</v>
      </c>
      <c r="H5" s="3" t="s">
        <v>722</v>
      </c>
      <c r="J5" s="20"/>
    </row>
    <row r="6" spans="1:10" ht="120" customHeight="1">
      <c r="A6" s="113" t="s">
        <v>521</v>
      </c>
      <c r="B6" s="114"/>
      <c r="C6" s="3" t="s">
        <v>723</v>
      </c>
      <c r="D6" s="8" t="s">
        <v>724</v>
      </c>
      <c r="E6" s="8" t="s">
        <v>725</v>
      </c>
      <c r="F6" s="4" t="s">
        <v>92</v>
      </c>
      <c r="G6" s="9" t="s">
        <v>93</v>
      </c>
      <c r="H6" s="3" t="s">
        <v>94</v>
      </c>
      <c r="J6" s="20"/>
    </row>
    <row r="7" spans="1:8" ht="30" customHeight="1">
      <c r="A7" s="136" t="s">
        <v>95</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261</v>
      </c>
      <c r="B1" s="106"/>
      <c r="C1" s="106"/>
      <c r="D1" s="106"/>
      <c r="E1" s="106"/>
      <c r="F1" s="106"/>
      <c r="G1" s="106"/>
      <c r="H1" s="106"/>
    </row>
    <row r="2" spans="1:10" ht="19.5" customHeight="1">
      <c r="A2" s="107"/>
      <c r="B2" s="108"/>
      <c r="C2" s="109"/>
      <c r="D2" s="1" t="s">
        <v>134</v>
      </c>
      <c r="E2" s="1" t="s">
        <v>124</v>
      </c>
      <c r="F2" s="1" t="s">
        <v>136</v>
      </c>
      <c r="G2" s="2" t="s">
        <v>125</v>
      </c>
      <c r="H2" s="2" t="s">
        <v>138</v>
      </c>
      <c r="J2" s="22" t="s">
        <v>129</v>
      </c>
    </row>
    <row r="3" spans="1:10" ht="120" customHeight="1">
      <c r="A3" s="110" t="s">
        <v>139</v>
      </c>
      <c r="B3" s="23" t="s">
        <v>140</v>
      </c>
      <c r="C3" s="3" t="s">
        <v>35</v>
      </c>
      <c r="D3" s="4" t="s">
        <v>36</v>
      </c>
      <c r="E3" s="8" t="s">
        <v>37</v>
      </c>
      <c r="F3" s="4" t="s">
        <v>38</v>
      </c>
      <c r="G3" s="8" t="s">
        <v>39</v>
      </c>
      <c r="H3" s="5" t="s">
        <v>40</v>
      </c>
      <c r="J3" s="20"/>
    </row>
    <row r="4" spans="1:10" ht="120" customHeight="1">
      <c r="A4" s="111"/>
      <c r="B4" s="23" t="s">
        <v>144</v>
      </c>
      <c r="C4" s="3" t="s">
        <v>41</v>
      </c>
      <c r="D4" s="4" t="s">
        <v>42</v>
      </c>
      <c r="E4" s="7" t="s">
        <v>43</v>
      </c>
      <c r="F4" s="7" t="s">
        <v>44</v>
      </c>
      <c r="G4" s="7" t="s">
        <v>45</v>
      </c>
      <c r="H4" s="7" t="s">
        <v>46</v>
      </c>
      <c r="J4" s="20"/>
    </row>
    <row r="5" spans="1:10" ht="120" customHeight="1">
      <c r="A5" s="112"/>
      <c r="B5" s="23" t="s">
        <v>77</v>
      </c>
      <c r="C5" s="3" t="s">
        <v>47</v>
      </c>
      <c r="D5" s="4" t="s">
        <v>48</v>
      </c>
      <c r="E5" s="8" t="s">
        <v>49</v>
      </c>
      <c r="F5" s="4" t="s">
        <v>286</v>
      </c>
      <c r="G5" s="4" t="s">
        <v>287</v>
      </c>
      <c r="H5" s="4" t="s">
        <v>585</v>
      </c>
      <c r="J5" s="20"/>
    </row>
    <row r="6" spans="1:10" ht="120" customHeight="1">
      <c r="A6" s="113" t="s">
        <v>521</v>
      </c>
      <c r="B6" s="114"/>
      <c r="C6" s="3" t="s">
        <v>564</v>
      </c>
      <c r="D6" s="4" t="s">
        <v>586</v>
      </c>
      <c r="E6" s="8" t="s">
        <v>565</v>
      </c>
      <c r="F6" s="4" t="s">
        <v>566</v>
      </c>
      <c r="G6" s="4" t="s">
        <v>567</v>
      </c>
      <c r="H6" s="4" t="s">
        <v>559</v>
      </c>
      <c r="J6" s="20"/>
    </row>
    <row r="7" spans="1:10" ht="18" customHeight="1">
      <c r="A7" s="135" t="s">
        <v>581</v>
      </c>
      <c r="B7" s="135"/>
      <c r="C7" s="135"/>
      <c r="D7" s="135"/>
      <c r="E7" s="135"/>
      <c r="F7" s="135"/>
      <c r="G7" s="135"/>
      <c r="H7" s="135"/>
      <c r="I7" s="135"/>
      <c r="J7" s="135"/>
    </row>
    <row r="8" spans="1:10" ht="18" customHeight="1">
      <c r="A8" s="102" t="s">
        <v>304</v>
      </c>
      <c r="B8" s="102"/>
      <c r="C8" s="102"/>
      <c r="D8" s="102"/>
      <c r="E8" s="102"/>
      <c r="F8" s="102"/>
      <c r="G8" s="102"/>
      <c r="H8" s="102"/>
      <c r="I8" s="102"/>
      <c r="J8" s="102"/>
    </row>
    <row r="9" spans="1:8" ht="27" customHeight="1">
      <c r="A9" s="138" t="s">
        <v>109</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262</v>
      </c>
      <c r="B1" s="106"/>
      <c r="C1" s="106"/>
      <c r="D1" s="106"/>
      <c r="E1" s="106"/>
      <c r="F1" s="106"/>
      <c r="G1" s="106"/>
      <c r="H1" s="106"/>
    </row>
    <row r="2" spans="1:10" ht="19.5" customHeight="1">
      <c r="A2" s="107"/>
      <c r="B2" s="108"/>
      <c r="C2" s="109"/>
      <c r="D2" s="1" t="s">
        <v>134</v>
      </c>
      <c r="E2" s="1" t="s">
        <v>587</v>
      </c>
      <c r="F2" s="1" t="s">
        <v>136</v>
      </c>
      <c r="G2" s="2" t="s">
        <v>588</v>
      </c>
      <c r="H2" s="2" t="s">
        <v>138</v>
      </c>
      <c r="J2" s="22" t="s">
        <v>129</v>
      </c>
    </row>
    <row r="3" spans="1:10" ht="120" customHeight="1">
      <c r="A3" s="110" t="s">
        <v>139</v>
      </c>
      <c r="B3" s="23" t="s">
        <v>140</v>
      </c>
      <c r="C3" s="3" t="s">
        <v>589</v>
      </c>
      <c r="D3" s="8" t="s">
        <v>590</v>
      </c>
      <c r="E3" s="10" t="s">
        <v>591</v>
      </c>
      <c r="F3" s="5" t="s">
        <v>592</v>
      </c>
      <c r="G3" s="14" t="s">
        <v>601</v>
      </c>
      <c r="H3" s="5" t="s">
        <v>602</v>
      </c>
      <c r="J3" s="20"/>
    </row>
    <row r="4" spans="1:10" ht="138" customHeight="1">
      <c r="A4" s="111"/>
      <c r="B4" s="23" t="s">
        <v>144</v>
      </c>
      <c r="C4" s="3" t="s">
        <v>603</v>
      </c>
      <c r="D4" s="8" t="s">
        <v>604</v>
      </c>
      <c r="E4" s="15" t="s">
        <v>605</v>
      </c>
      <c r="F4" s="7" t="s">
        <v>606</v>
      </c>
      <c r="G4" s="15" t="s">
        <v>607</v>
      </c>
      <c r="H4" s="16" t="s">
        <v>608</v>
      </c>
      <c r="J4" s="20"/>
    </row>
    <row r="5" spans="1:10" ht="120" customHeight="1">
      <c r="A5" s="112"/>
      <c r="B5" s="23" t="s">
        <v>77</v>
      </c>
      <c r="C5" s="3" t="s">
        <v>609</v>
      </c>
      <c r="D5" s="4" t="s">
        <v>610</v>
      </c>
      <c r="E5" s="4" t="s">
        <v>611</v>
      </c>
      <c r="F5" s="4" t="s">
        <v>612</v>
      </c>
      <c r="G5" s="8" t="s">
        <v>613</v>
      </c>
      <c r="H5" s="4" t="s">
        <v>568</v>
      </c>
      <c r="J5" s="20"/>
    </row>
    <row r="6" spans="1:10" ht="120" customHeight="1">
      <c r="A6" s="113" t="s">
        <v>521</v>
      </c>
      <c r="B6" s="114"/>
      <c r="C6" s="3" t="s">
        <v>398</v>
      </c>
      <c r="D6" s="8" t="s">
        <v>118</v>
      </c>
      <c r="E6" s="8" t="s">
        <v>119</v>
      </c>
      <c r="F6" s="4" t="s">
        <v>381</v>
      </c>
      <c r="G6" s="4" t="s">
        <v>382</v>
      </c>
      <c r="H6" s="4" t="s">
        <v>560</v>
      </c>
      <c r="J6" s="20"/>
    </row>
    <row r="7" spans="1:10" ht="18" customHeight="1">
      <c r="A7" s="102" t="s">
        <v>305</v>
      </c>
      <c r="B7" s="102"/>
      <c r="C7" s="102"/>
      <c r="D7" s="102"/>
      <c r="E7" s="102"/>
      <c r="F7" s="102"/>
      <c r="G7" s="102"/>
      <c r="H7" s="102"/>
      <c r="I7" s="102"/>
      <c r="J7" s="102"/>
    </row>
    <row r="8" spans="1:10" ht="18" customHeight="1">
      <c r="A8" s="102" t="s">
        <v>91</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663</v>
      </c>
    </row>
    <row r="4" ht="18" customHeight="1">
      <c r="A4" s="97" t="s">
        <v>664</v>
      </c>
    </row>
    <row r="5" ht="96" customHeight="1">
      <c r="A5" s="98" t="s">
        <v>665</v>
      </c>
    </row>
    <row r="6" ht="13.5">
      <c r="A6" s="99"/>
    </row>
    <row r="7" ht="18" customHeight="1">
      <c r="A7" s="97" t="s">
        <v>666</v>
      </c>
    </row>
    <row r="8" ht="60" customHeight="1">
      <c r="A8" s="98" t="s">
        <v>667</v>
      </c>
    </row>
    <row r="9" ht="13.5">
      <c r="A9" s="99"/>
    </row>
    <row r="10" ht="18" customHeight="1">
      <c r="A10" s="97" t="s">
        <v>668</v>
      </c>
    </row>
    <row r="11" ht="162" customHeight="1">
      <c r="A11" s="98" t="s">
        <v>671</v>
      </c>
    </row>
    <row r="12" ht="13.5">
      <c r="A12" s="100"/>
    </row>
    <row r="13" ht="18" customHeight="1">
      <c r="A13" s="97" t="s">
        <v>669</v>
      </c>
    </row>
    <row r="14" ht="60" customHeight="1">
      <c r="A14" s="98" t="s">
        <v>670</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263</v>
      </c>
      <c r="B1" s="106"/>
      <c r="C1" s="106"/>
      <c r="D1" s="106"/>
      <c r="E1" s="106"/>
      <c r="F1" s="106"/>
      <c r="G1" s="106"/>
      <c r="H1" s="106"/>
    </row>
    <row r="2" spans="1:10" ht="19.5" customHeight="1">
      <c r="A2" s="107"/>
      <c r="B2" s="108"/>
      <c r="C2" s="109"/>
      <c r="D2" s="1" t="s">
        <v>134</v>
      </c>
      <c r="E2" s="1" t="s">
        <v>383</v>
      </c>
      <c r="F2" s="1" t="s">
        <v>136</v>
      </c>
      <c r="G2" s="2" t="s">
        <v>384</v>
      </c>
      <c r="H2" s="2" t="s">
        <v>138</v>
      </c>
      <c r="J2" s="22" t="s">
        <v>129</v>
      </c>
    </row>
    <row r="3" spans="1:10" ht="120" customHeight="1">
      <c r="A3" s="110" t="s">
        <v>139</v>
      </c>
      <c r="B3" s="23" t="s">
        <v>140</v>
      </c>
      <c r="C3" s="3" t="s">
        <v>121</v>
      </c>
      <c r="D3" s="4" t="s">
        <v>122</v>
      </c>
      <c r="E3" s="4" t="s">
        <v>401</v>
      </c>
      <c r="F3" s="8" t="s">
        <v>402</v>
      </c>
      <c r="G3" s="3" t="s">
        <v>235</v>
      </c>
      <c r="H3" s="9" t="s">
        <v>403</v>
      </c>
      <c r="J3" s="20"/>
    </row>
    <row r="4" spans="1:10" ht="120" customHeight="1">
      <c r="A4" s="111"/>
      <c r="B4" s="23" t="s">
        <v>144</v>
      </c>
      <c r="C4" s="3" t="s">
        <v>405</v>
      </c>
      <c r="D4" s="7" t="s">
        <v>484</v>
      </c>
      <c r="E4" s="15" t="s">
        <v>485</v>
      </c>
      <c r="F4" s="7" t="s">
        <v>379</v>
      </c>
      <c r="G4" s="6" t="s">
        <v>380</v>
      </c>
      <c r="H4" s="6" t="s">
        <v>404</v>
      </c>
      <c r="J4" s="20"/>
    </row>
    <row r="5" spans="1:10" ht="120" customHeight="1">
      <c r="A5" s="112"/>
      <c r="B5" s="23" t="s">
        <v>77</v>
      </c>
      <c r="C5" s="6" t="s">
        <v>406</v>
      </c>
      <c r="D5" s="4" t="s">
        <v>407</v>
      </c>
      <c r="E5" s="4" t="s">
        <v>311</v>
      </c>
      <c r="F5" s="4" t="s">
        <v>539</v>
      </c>
      <c r="G5" s="3" t="s">
        <v>540</v>
      </c>
      <c r="H5" s="3" t="s">
        <v>541</v>
      </c>
      <c r="J5" s="20"/>
    </row>
    <row r="6" spans="1:10" ht="120" customHeight="1">
      <c r="A6" s="113" t="s">
        <v>521</v>
      </c>
      <c r="B6" s="114"/>
      <c r="C6" s="3" t="s">
        <v>542</v>
      </c>
      <c r="D6" s="4" t="s">
        <v>543</v>
      </c>
      <c r="E6" s="8" t="s">
        <v>388</v>
      </c>
      <c r="F6" s="4" t="s">
        <v>389</v>
      </c>
      <c r="G6" s="3" t="s">
        <v>390</v>
      </c>
      <c r="H6" s="3" t="s">
        <v>391</v>
      </c>
      <c r="J6" s="20"/>
    </row>
    <row r="7" spans="1:8" ht="30" customHeight="1">
      <c r="A7" s="136" t="s">
        <v>110</v>
      </c>
      <c r="B7" s="136"/>
      <c r="C7" s="136"/>
      <c r="D7" s="136"/>
      <c r="E7" s="136"/>
      <c r="F7" s="136"/>
      <c r="G7" s="136"/>
      <c r="H7" s="136"/>
    </row>
    <row r="8" spans="1:10" ht="18" customHeight="1">
      <c r="A8" s="102" t="s">
        <v>306</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264</v>
      </c>
      <c r="B1" s="106"/>
      <c r="C1" s="106"/>
      <c r="D1" s="106"/>
      <c r="E1" s="106"/>
      <c r="F1" s="106"/>
      <c r="G1" s="106"/>
      <c r="H1" s="106"/>
    </row>
    <row r="2" spans="1:10" ht="19.5" customHeight="1">
      <c r="A2" s="107"/>
      <c r="B2" s="108"/>
      <c r="C2" s="109"/>
      <c r="D2" s="1" t="s">
        <v>134</v>
      </c>
      <c r="E2" s="1" t="s">
        <v>701</v>
      </c>
      <c r="F2" s="1" t="s">
        <v>136</v>
      </c>
      <c r="G2" s="2" t="s">
        <v>702</v>
      </c>
      <c r="H2" s="2" t="s">
        <v>138</v>
      </c>
      <c r="J2" s="22" t="s">
        <v>129</v>
      </c>
    </row>
    <row r="3" spans="1:10" ht="120" customHeight="1">
      <c r="A3" s="110" t="s">
        <v>139</v>
      </c>
      <c r="B3" s="23" t="s">
        <v>140</v>
      </c>
      <c r="C3" s="3" t="s">
        <v>703</v>
      </c>
      <c r="D3" s="4" t="s">
        <v>704</v>
      </c>
      <c r="E3" s="8" t="s">
        <v>643</v>
      </c>
      <c r="F3" s="8" t="s">
        <v>392</v>
      </c>
      <c r="G3" s="9" t="s">
        <v>394</v>
      </c>
      <c r="H3" s="3" t="s">
        <v>300</v>
      </c>
      <c r="J3" s="20"/>
    </row>
    <row r="4" spans="1:10" ht="120" customHeight="1">
      <c r="A4" s="111"/>
      <c r="B4" s="23" t="s">
        <v>144</v>
      </c>
      <c r="C4" s="3" t="s">
        <v>301</v>
      </c>
      <c r="D4" s="7" t="s">
        <v>302</v>
      </c>
      <c r="E4" s="7" t="s">
        <v>308</v>
      </c>
      <c r="F4" s="7" t="s">
        <v>536</v>
      </c>
      <c r="G4" s="6" t="s">
        <v>537</v>
      </c>
      <c r="H4" s="6" t="s">
        <v>538</v>
      </c>
      <c r="J4" s="20"/>
    </row>
    <row r="5" spans="1:10" ht="126" customHeight="1">
      <c r="A5" s="112"/>
      <c r="B5" s="23" t="s">
        <v>77</v>
      </c>
      <c r="C5" s="6" t="s">
        <v>760</v>
      </c>
      <c r="D5" s="4" t="s">
        <v>761</v>
      </c>
      <c r="E5" s="4" t="s">
        <v>399</v>
      </c>
      <c r="F5" s="4" t="s">
        <v>688</v>
      </c>
      <c r="G5" s="3" t="s">
        <v>620</v>
      </c>
      <c r="H5" s="3" t="s">
        <v>393</v>
      </c>
      <c r="J5" s="20"/>
    </row>
    <row r="6" spans="1:10" ht="120" customHeight="1">
      <c r="A6" s="113" t="s">
        <v>521</v>
      </c>
      <c r="B6" s="114"/>
      <c r="C6" s="3" t="s">
        <v>207</v>
      </c>
      <c r="D6" s="4" t="s">
        <v>208</v>
      </c>
      <c r="E6" s="8" t="s">
        <v>113</v>
      </c>
      <c r="F6" s="8" t="s">
        <v>395</v>
      </c>
      <c r="G6" s="3" t="s">
        <v>689</v>
      </c>
      <c r="H6" s="3" t="s">
        <v>236</v>
      </c>
      <c r="J6" s="20"/>
    </row>
    <row r="7" spans="1:8" ht="18" customHeight="1">
      <c r="A7" s="136" t="s">
        <v>307</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265</v>
      </c>
      <c r="B1" s="106"/>
      <c r="C1" s="106"/>
      <c r="D1" s="106"/>
      <c r="E1" s="106"/>
      <c r="F1" s="106"/>
      <c r="G1" s="106"/>
      <c r="H1" s="106"/>
    </row>
    <row r="2" spans="1:10" ht="19.5" customHeight="1">
      <c r="A2" s="107"/>
      <c r="B2" s="108"/>
      <c r="C2" s="109"/>
      <c r="D2" s="1" t="s">
        <v>134</v>
      </c>
      <c r="E2" s="1" t="s">
        <v>701</v>
      </c>
      <c r="F2" s="1" t="s">
        <v>136</v>
      </c>
      <c r="G2" s="2" t="s">
        <v>702</v>
      </c>
      <c r="H2" s="2" t="s">
        <v>138</v>
      </c>
      <c r="J2" s="22" t="s">
        <v>129</v>
      </c>
    </row>
    <row r="3" spans="1:10" ht="120" customHeight="1">
      <c r="A3" s="110" t="s">
        <v>139</v>
      </c>
      <c r="B3" s="23" t="s">
        <v>140</v>
      </c>
      <c r="C3" s="3" t="s">
        <v>237</v>
      </c>
      <c r="D3" s="4" t="s">
        <v>238</v>
      </c>
      <c r="E3" s="8" t="s">
        <v>625</v>
      </c>
      <c r="F3" s="8" t="s">
        <v>561</v>
      </c>
      <c r="G3" s="9" t="s">
        <v>291</v>
      </c>
      <c r="H3" s="3" t="s">
        <v>479</v>
      </c>
      <c r="J3" s="20"/>
    </row>
    <row r="4" spans="1:10" ht="120" customHeight="1">
      <c r="A4" s="111"/>
      <c r="B4" s="23" t="s">
        <v>144</v>
      </c>
      <c r="C4" s="3" t="s">
        <v>480</v>
      </c>
      <c r="D4" s="4" t="s">
        <v>481</v>
      </c>
      <c r="E4" s="4" t="s">
        <v>482</v>
      </c>
      <c r="F4" s="4" t="s">
        <v>326</v>
      </c>
      <c r="G4" s="3" t="s">
        <v>693</v>
      </c>
      <c r="H4" s="3" t="s">
        <v>730</v>
      </c>
      <c r="J4" s="20"/>
    </row>
    <row r="5" spans="1:10" ht="120" customHeight="1">
      <c r="A5" s="112"/>
      <c r="B5" s="23" t="s">
        <v>77</v>
      </c>
      <c r="C5" s="6" t="s">
        <v>731</v>
      </c>
      <c r="D5" s="4" t="s">
        <v>732</v>
      </c>
      <c r="E5" s="8" t="s">
        <v>733</v>
      </c>
      <c r="F5" s="8" t="s">
        <v>734</v>
      </c>
      <c r="G5" s="9" t="s">
        <v>503</v>
      </c>
      <c r="H5" s="9" t="s">
        <v>151</v>
      </c>
      <c r="J5" s="20"/>
    </row>
    <row r="6" spans="1:10" ht="120" customHeight="1">
      <c r="A6" s="113" t="s">
        <v>521</v>
      </c>
      <c r="B6" s="114"/>
      <c r="C6" s="3" t="s">
        <v>152</v>
      </c>
      <c r="D6" s="4" t="s">
        <v>153</v>
      </c>
      <c r="E6" s="4" t="s">
        <v>292</v>
      </c>
      <c r="F6" s="4" t="s">
        <v>293</v>
      </c>
      <c r="G6" s="3" t="s">
        <v>294</v>
      </c>
      <c r="H6" s="3" t="s">
        <v>504</v>
      </c>
      <c r="J6" s="20"/>
    </row>
    <row r="7" spans="1:8" ht="30" customHeight="1">
      <c r="A7" s="136" t="s">
        <v>111</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266</v>
      </c>
      <c r="B1" s="106"/>
      <c r="C1" s="106"/>
      <c r="D1" s="106"/>
      <c r="E1" s="106"/>
      <c r="F1" s="106"/>
      <c r="G1" s="106"/>
      <c r="H1" s="106"/>
    </row>
    <row r="2" spans="1:10" ht="19.5" customHeight="1">
      <c r="A2" s="107"/>
      <c r="B2" s="108"/>
      <c r="C2" s="109"/>
      <c r="D2" s="1" t="s">
        <v>134</v>
      </c>
      <c r="E2" s="1" t="s">
        <v>701</v>
      </c>
      <c r="F2" s="1" t="s">
        <v>136</v>
      </c>
      <c r="G2" s="2" t="s">
        <v>702</v>
      </c>
      <c r="H2" s="2" t="s">
        <v>138</v>
      </c>
      <c r="J2" s="22" t="s">
        <v>129</v>
      </c>
    </row>
    <row r="3" spans="1:10" ht="126" customHeight="1">
      <c r="A3" s="110" t="s">
        <v>139</v>
      </c>
      <c r="B3" s="23" t="s">
        <v>140</v>
      </c>
      <c r="C3" s="3" t="s">
        <v>656</v>
      </c>
      <c r="D3" s="4" t="s">
        <v>295</v>
      </c>
      <c r="E3" s="5" t="s">
        <v>296</v>
      </c>
      <c r="F3" s="5" t="s">
        <v>727</v>
      </c>
      <c r="G3" s="17" t="s">
        <v>640</v>
      </c>
      <c r="H3" s="18" t="s">
        <v>297</v>
      </c>
      <c r="J3" s="20"/>
    </row>
    <row r="4" spans="1:10" ht="120" customHeight="1">
      <c r="A4" s="111"/>
      <c r="B4" s="23" t="s">
        <v>144</v>
      </c>
      <c r="C4" s="3" t="s">
        <v>728</v>
      </c>
      <c r="D4" s="4" t="s">
        <v>729</v>
      </c>
      <c r="E4" s="7" t="s">
        <v>276</v>
      </c>
      <c r="F4" s="7" t="s">
        <v>277</v>
      </c>
      <c r="G4" s="7" t="s">
        <v>739</v>
      </c>
      <c r="H4" s="12" t="s">
        <v>740</v>
      </c>
      <c r="J4" s="20"/>
    </row>
    <row r="5" spans="1:10" ht="120" customHeight="1">
      <c r="A5" s="112"/>
      <c r="B5" s="23" t="s">
        <v>77</v>
      </c>
      <c r="C5" s="3" t="s">
        <v>741</v>
      </c>
      <c r="D5" s="8" t="s">
        <v>750</v>
      </c>
      <c r="E5" s="8" t="s">
        <v>278</v>
      </c>
      <c r="F5" s="4" t="s">
        <v>639</v>
      </c>
      <c r="G5" s="8" t="s">
        <v>690</v>
      </c>
      <c r="H5" s="3" t="s">
        <v>385</v>
      </c>
      <c r="J5" s="20"/>
    </row>
    <row r="6" spans="1:10" ht="120" customHeight="1">
      <c r="A6" s="113" t="s">
        <v>521</v>
      </c>
      <c r="B6" s="114"/>
      <c r="C6" s="3" t="s">
        <v>691</v>
      </c>
      <c r="D6" s="4" t="s">
        <v>762</v>
      </c>
      <c r="E6" s="8" t="s">
        <v>763</v>
      </c>
      <c r="F6" s="8" t="s">
        <v>764</v>
      </c>
      <c r="G6" s="3" t="s">
        <v>765</v>
      </c>
      <c r="H6" s="3" t="s">
        <v>766</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267</v>
      </c>
      <c r="B1" s="106"/>
      <c r="C1" s="106"/>
      <c r="D1" s="106"/>
      <c r="E1" s="106"/>
      <c r="F1" s="106"/>
      <c r="G1" s="106"/>
      <c r="H1" s="106"/>
    </row>
    <row r="2" spans="1:10" ht="19.5" customHeight="1">
      <c r="A2" s="107"/>
      <c r="B2" s="108"/>
      <c r="C2" s="109"/>
      <c r="D2" s="1" t="s">
        <v>134</v>
      </c>
      <c r="E2" s="1" t="s">
        <v>701</v>
      </c>
      <c r="F2" s="1" t="s">
        <v>136</v>
      </c>
      <c r="G2" s="2" t="s">
        <v>702</v>
      </c>
      <c r="H2" s="2" t="s">
        <v>138</v>
      </c>
      <c r="J2" s="22" t="s">
        <v>129</v>
      </c>
    </row>
    <row r="3" spans="1:10" ht="120" customHeight="1">
      <c r="A3" s="110" t="s">
        <v>139</v>
      </c>
      <c r="B3" s="23" t="s">
        <v>140</v>
      </c>
      <c r="C3" s="3" t="s">
        <v>193</v>
      </c>
      <c r="D3" s="4" t="s">
        <v>194</v>
      </c>
      <c r="E3" s="5" t="s">
        <v>12</v>
      </c>
      <c r="F3" s="5" t="s">
        <v>13</v>
      </c>
      <c r="G3" s="13" t="s">
        <v>14</v>
      </c>
      <c r="H3" s="13" t="s">
        <v>279</v>
      </c>
      <c r="J3" s="20"/>
    </row>
    <row r="4" spans="1:10" ht="120" customHeight="1">
      <c r="A4" s="111"/>
      <c r="B4" s="23" t="s">
        <v>144</v>
      </c>
      <c r="C4" s="3" t="s">
        <v>195</v>
      </c>
      <c r="D4" s="8" t="s">
        <v>196</v>
      </c>
      <c r="E4" s="7" t="s">
        <v>197</v>
      </c>
      <c r="F4" s="7" t="s">
        <v>198</v>
      </c>
      <c r="G4" s="10" t="s">
        <v>283</v>
      </c>
      <c r="H4" s="6" t="s">
        <v>386</v>
      </c>
      <c r="J4" s="20"/>
    </row>
    <row r="5" spans="1:10" ht="120" customHeight="1">
      <c r="A5" s="112"/>
      <c r="B5" s="23" t="s">
        <v>77</v>
      </c>
      <c r="C5" s="3" t="s">
        <v>199</v>
      </c>
      <c r="D5" s="4" t="s">
        <v>200</v>
      </c>
      <c r="E5" s="4" t="s">
        <v>201</v>
      </c>
      <c r="F5" s="4" t="s">
        <v>617</v>
      </c>
      <c r="G5" s="4" t="s">
        <v>641</v>
      </c>
      <c r="H5" s="9" t="s">
        <v>618</v>
      </c>
      <c r="J5" s="20"/>
    </row>
    <row r="6" spans="1:10" ht="120" customHeight="1">
      <c r="A6" s="113" t="s">
        <v>521</v>
      </c>
      <c r="B6" s="114"/>
      <c r="C6" s="3" t="s">
        <v>120</v>
      </c>
      <c r="D6" s="4" t="s">
        <v>312</v>
      </c>
      <c r="E6" s="4" t="s">
        <v>280</v>
      </c>
      <c r="F6" s="4" t="s">
        <v>281</v>
      </c>
      <c r="G6" s="3" t="s">
        <v>313</v>
      </c>
      <c r="H6" s="3" t="s">
        <v>282</v>
      </c>
      <c r="J6" s="20"/>
    </row>
    <row r="7" spans="1:8" ht="18" customHeight="1">
      <c r="A7" s="136" t="s">
        <v>397</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268</v>
      </c>
      <c r="B1" s="106"/>
      <c r="C1" s="106"/>
      <c r="D1" s="106"/>
      <c r="E1" s="106"/>
      <c r="F1" s="106"/>
      <c r="G1" s="106"/>
      <c r="H1" s="106"/>
    </row>
    <row r="2" spans="1:10" ht="19.5" customHeight="1">
      <c r="A2" s="107"/>
      <c r="B2" s="108"/>
      <c r="C2" s="109"/>
      <c r="D2" s="1" t="s">
        <v>134</v>
      </c>
      <c r="E2" s="1" t="s">
        <v>7</v>
      </c>
      <c r="F2" s="1" t="s">
        <v>136</v>
      </c>
      <c r="G2" s="2" t="s">
        <v>8</v>
      </c>
      <c r="H2" s="2" t="s">
        <v>138</v>
      </c>
      <c r="J2" s="22" t="s">
        <v>129</v>
      </c>
    </row>
    <row r="3" spans="1:10" ht="120" customHeight="1">
      <c r="A3" s="110" t="s">
        <v>139</v>
      </c>
      <c r="B3" s="23" t="s">
        <v>140</v>
      </c>
      <c r="C3" s="3" t="s">
        <v>695</v>
      </c>
      <c r="D3" s="4" t="s">
        <v>697</v>
      </c>
      <c r="E3" s="5" t="s">
        <v>9</v>
      </c>
      <c r="F3" s="5" t="s">
        <v>10</v>
      </c>
      <c r="G3" s="13" t="s">
        <v>182</v>
      </c>
      <c r="H3" s="13" t="s">
        <v>11</v>
      </c>
      <c r="J3" s="20"/>
    </row>
    <row r="4" spans="1:10" ht="120" customHeight="1">
      <c r="A4" s="111"/>
      <c r="B4" s="23" t="s">
        <v>144</v>
      </c>
      <c r="C4" s="3" t="s">
        <v>582</v>
      </c>
      <c r="D4" s="19" t="s">
        <v>698</v>
      </c>
      <c r="E4" s="7" t="s">
        <v>583</v>
      </c>
      <c r="F4" s="7" t="s">
        <v>116</v>
      </c>
      <c r="G4" s="6" t="s">
        <v>726</v>
      </c>
      <c r="H4" s="14" t="s">
        <v>735</v>
      </c>
      <c r="J4" s="20"/>
    </row>
    <row r="5" spans="1:10" ht="120" customHeight="1">
      <c r="A5" s="112"/>
      <c r="B5" s="23" t="s">
        <v>77</v>
      </c>
      <c r="C5" s="6" t="s">
        <v>696</v>
      </c>
      <c r="D5" s="4" t="s">
        <v>699</v>
      </c>
      <c r="E5" s="4" t="s">
        <v>736</v>
      </c>
      <c r="F5" s="4" t="s">
        <v>487</v>
      </c>
      <c r="G5" s="3" t="s">
        <v>745</v>
      </c>
      <c r="H5" s="3" t="s">
        <v>488</v>
      </c>
      <c r="J5" s="20"/>
    </row>
    <row r="6" spans="1:10" ht="120" customHeight="1">
      <c r="A6" s="113" t="s">
        <v>521</v>
      </c>
      <c r="B6" s="114"/>
      <c r="C6" s="3" t="s">
        <v>489</v>
      </c>
      <c r="D6" s="8" t="s">
        <v>490</v>
      </c>
      <c r="E6" s="8" t="s">
        <v>491</v>
      </c>
      <c r="F6" s="8" t="s">
        <v>492</v>
      </c>
      <c r="G6" s="3" t="s">
        <v>387</v>
      </c>
      <c r="H6" s="3" t="s">
        <v>15</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269</v>
      </c>
      <c r="B1" s="106"/>
      <c r="C1" s="106"/>
      <c r="D1" s="106"/>
      <c r="E1" s="106"/>
      <c r="F1" s="106"/>
      <c r="G1" s="106"/>
      <c r="H1" s="106"/>
    </row>
    <row r="2" spans="1:10" ht="19.5" customHeight="1">
      <c r="A2" s="107"/>
      <c r="B2" s="108"/>
      <c r="C2" s="109"/>
      <c r="D2" s="1" t="s">
        <v>134</v>
      </c>
      <c r="E2" s="1" t="s">
        <v>493</v>
      </c>
      <c r="F2" s="1" t="s">
        <v>136</v>
      </c>
      <c r="G2" s="2" t="s">
        <v>494</v>
      </c>
      <c r="H2" s="2" t="s">
        <v>138</v>
      </c>
      <c r="J2" s="22" t="s">
        <v>129</v>
      </c>
    </row>
    <row r="3" spans="1:10" ht="129.75" customHeight="1">
      <c r="A3" s="110" t="s">
        <v>139</v>
      </c>
      <c r="B3" s="23" t="s">
        <v>140</v>
      </c>
      <c r="C3" s="3" t="s">
        <v>495</v>
      </c>
      <c r="D3" s="4" t="s">
        <v>496</v>
      </c>
      <c r="E3" s="4" t="s">
        <v>644</v>
      </c>
      <c r="F3" s="4" t="s">
        <v>497</v>
      </c>
      <c r="G3" s="3" t="s">
        <v>498</v>
      </c>
      <c r="H3" s="3" t="s">
        <v>284</v>
      </c>
      <c r="J3" s="20"/>
    </row>
    <row r="4" spans="1:10" ht="120" customHeight="1">
      <c r="A4" s="111"/>
      <c r="B4" s="23" t="s">
        <v>144</v>
      </c>
      <c r="C4" s="3" t="s">
        <v>499</v>
      </c>
      <c r="D4" s="7" t="s">
        <v>500</v>
      </c>
      <c r="E4" s="7" t="s">
        <v>285</v>
      </c>
      <c r="F4" s="7" t="s">
        <v>501</v>
      </c>
      <c r="G4" s="6" t="s">
        <v>645</v>
      </c>
      <c r="H4" s="12" t="s">
        <v>646</v>
      </c>
      <c r="J4" s="20"/>
    </row>
    <row r="5" spans="1:10" ht="120" customHeight="1">
      <c r="A5" s="112"/>
      <c r="B5" s="23" t="s">
        <v>77</v>
      </c>
      <c r="C5" s="3" t="s">
        <v>647</v>
      </c>
      <c r="D5" s="4" t="s">
        <v>648</v>
      </c>
      <c r="E5" s="4" t="s">
        <v>649</v>
      </c>
      <c r="F5" s="4" t="s">
        <v>650</v>
      </c>
      <c r="G5" s="3" t="s">
        <v>651</v>
      </c>
      <c r="H5" s="3" t="s">
        <v>16</v>
      </c>
      <c r="J5" s="20"/>
    </row>
    <row r="6" spans="1:10" ht="120" customHeight="1">
      <c r="A6" s="113" t="s">
        <v>521</v>
      </c>
      <c r="B6" s="114"/>
      <c r="C6" s="3" t="s">
        <v>652</v>
      </c>
      <c r="D6" s="4" t="s">
        <v>123</v>
      </c>
      <c r="E6" s="4" t="s">
        <v>502</v>
      </c>
      <c r="F6" s="4" t="s">
        <v>0</v>
      </c>
      <c r="G6" s="3" t="s">
        <v>1</v>
      </c>
      <c r="H6" s="3" t="s">
        <v>2</v>
      </c>
      <c r="J6" s="20"/>
    </row>
    <row r="7" spans="1:8" ht="30" customHeight="1">
      <c r="A7" s="136" t="s">
        <v>117</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3" t="s">
        <v>627</v>
      </c>
      <c r="B1" s="143"/>
      <c r="C1" s="143"/>
      <c r="D1" s="143"/>
      <c r="E1" s="143"/>
      <c r="F1" s="143"/>
      <c r="G1" s="143"/>
      <c r="H1" s="143"/>
      <c r="I1" s="143"/>
      <c r="J1" s="143"/>
      <c r="K1" s="143"/>
      <c r="L1" s="143"/>
      <c r="M1" s="143"/>
      <c r="N1" s="143"/>
      <c r="O1" s="143"/>
      <c r="P1" s="143"/>
    </row>
    <row r="2" spans="1:9" ht="18" customHeight="1">
      <c r="A2" s="147"/>
      <c r="B2" s="148"/>
      <c r="C2" s="149"/>
      <c r="D2" s="144" t="s">
        <v>139</v>
      </c>
      <c r="E2" s="144"/>
      <c r="F2" s="144"/>
      <c r="G2" s="145" t="s">
        <v>521</v>
      </c>
      <c r="H2" s="144" t="s">
        <v>130</v>
      </c>
      <c r="I2" s="155" t="s">
        <v>209</v>
      </c>
    </row>
    <row r="3" spans="1:9" ht="18" customHeight="1">
      <c r="A3" s="150"/>
      <c r="B3" s="151"/>
      <c r="C3" s="152"/>
      <c r="D3" s="30" t="s">
        <v>140</v>
      </c>
      <c r="E3" s="30" t="s">
        <v>144</v>
      </c>
      <c r="F3" s="29" t="s">
        <v>77</v>
      </c>
      <c r="G3" s="146"/>
      <c r="H3" s="144"/>
      <c r="I3" s="155"/>
    </row>
    <row r="4" spans="1:9" ht="30" customHeight="1">
      <c r="A4" s="161" t="s">
        <v>210</v>
      </c>
      <c r="B4" s="140" t="s">
        <v>202</v>
      </c>
      <c r="C4" s="31" t="s">
        <v>18</v>
      </c>
      <c r="D4" s="20"/>
      <c r="E4" s="20"/>
      <c r="F4" s="20"/>
      <c r="G4" s="20"/>
      <c r="H4" s="20"/>
      <c r="I4" s="156"/>
    </row>
    <row r="5" spans="1:9" ht="30" customHeight="1">
      <c r="A5" s="162"/>
      <c r="B5" s="141"/>
      <c r="C5" s="31" t="s">
        <v>72</v>
      </c>
      <c r="D5" s="20"/>
      <c r="E5" s="20"/>
      <c r="F5" s="20"/>
      <c r="G5" s="20"/>
      <c r="H5" s="20"/>
      <c r="I5" s="157"/>
    </row>
    <row r="6" spans="1:9" ht="30" customHeight="1">
      <c r="A6" s="162"/>
      <c r="B6" s="141"/>
      <c r="C6" s="31" t="s">
        <v>19</v>
      </c>
      <c r="D6" s="20"/>
      <c r="E6" s="20"/>
      <c r="F6" s="20"/>
      <c r="G6" s="20"/>
      <c r="H6" s="20"/>
      <c r="I6" s="157"/>
    </row>
    <row r="7" spans="1:9" ht="30" customHeight="1">
      <c r="A7" s="162"/>
      <c r="B7" s="142"/>
      <c r="C7" s="31" t="s">
        <v>20</v>
      </c>
      <c r="D7" s="20"/>
      <c r="E7" s="20"/>
      <c r="F7" s="20"/>
      <c r="G7" s="20"/>
      <c r="H7" s="20"/>
      <c r="I7" s="158"/>
    </row>
    <row r="8" spans="1:9" ht="39" customHeight="1">
      <c r="A8" s="162"/>
      <c r="B8" s="140" t="s">
        <v>61</v>
      </c>
      <c r="C8" s="31" t="s">
        <v>62</v>
      </c>
      <c r="D8" s="20"/>
      <c r="E8" s="20"/>
      <c r="F8" s="20"/>
      <c r="G8" s="20"/>
      <c r="H8" s="20"/>
      <c r="I8" s="153"/>
    </row>
    <row r="9" spans="1:9" ht="39" customHeight="1">
      <c r="A9" s="162"/>
      <c r="B9" s="141"/>
      <c r="C9" s="31" t="s">
        <v>63</v>
      </c>
      <c r="D9" s="20"/>
      <c r="E9" s="20"/>
      <c r="F9" s="20"/>
      <c r="G9" s="20"/>
      <c r="H9" s="20"/>
      <c r="I9" s="159"/>
    </row>
    <row r="10" spans="1:9" ht="36" customHeight="1">
      <c r="A10" s="162"/>
      <c r="B10" s="141"/>
      <c r="C10" s="31" t="s">
        <v>64</v>
      </c>
      <c r="D10" s="20"/>
      <c r="E10" s="20"/>
      <c r="F10" s="20"/>
      <c r="G10" s="20"/>
      <c r="H10" s="20"/>
      <c r="I10" s="159"/>
    </row>
    <row r="11" spans="1:9" ht="30" customHeight="1">
      <c r="A11" s="162"/>
      <c r="B11" s="141"/>
      <c r="C11" s="31" t="s">
        <v>240</v>
      </c>
      <c r="D11" s="20"/>
      <c r="E11" s="20"/>
      <c r="F11" s="20"/>
      <c r="G11" s="20"/>
      <c r="H11" s="20"/>
      <c r="I11" s="159"/>
    </row>
    <row r="12" spans="1:9" ht="30" customHeight="1">
      <c r="A12" s="162"/>
      <c r="B12" s="142"/>
      <c r="C12" s="31" t="s">
        <v>21</v>
      </c>
      <c r="D12" s="20"/>
      <c r="E12" s="20"/>
      <c r="F12" s="20"/>
      <c r="G12" s="20"/>
      <c r="H12" s="20"/>
      <c r="I12" s="154"/>
    </row>
    <row r="13" spans="1:9" ht="36" customHeight="1">
      <c r="A13" s="162"/>
      <c r="B13" s="140" t="s">
        <v>65</v>
      </c>
      <c r="C13" s="31" t="s">
        <v>66</v>
      </c>
      <c r="D13" s="20"/>
      <c r="E13" s="20"/>
      <c r="F13" s="20"/>
      <c r="G13" s="20"/>
      <c r="H13" s="20"/>
      <c r="I13" s="153"/>
    </row>
    <row r="14" spans="1:9" ht="30" customHeight="1">
      <c r="A14" s="162"/>
      <c r="B14" s="142"/>
      <c r="C14" s="31" t="s">
        <v>22</v>
      </c>
      <c r="D14" s="20"/>
      <c r="E14" s="20"/>
      <c r="F14" s="20"/>
      <c r="G14" s="20"/>
      <c r="H14" s="20"/>
      <c r="I14" s="154"/>
    </row>
    <row r="15" spans="1:9" ht="30" customHeight="1">
      <c r="A15" s="162"/>
      <c r="B15" s="140" t="s">
        <v>203</v>
      </c>
      <c r="C15" s="31" t="s">
        <v>23</v>
      </c>
      <c r="D15" s="20"/>
      <c r="E15" s="20"/>
      <c r="F15" s="20"/>
      <c r="G15" s="20"/>
      <c r="H15" s="20"/>
      <c r="I15" s="153"/>
    </row>
    <row r="16" spans="1:9" ht="30" customHeight="1">
      <c r="A16" s="162"/>
      <c r="B16" s="142"/>
      <c r="C16" s="31" t="s">
        <v>24</v>
      </c>
      <c r="D16" s="20"/>
      <c r="E16" s="20"/>
      <c r="F16" s="20"/>
      <c r="G16" s="20"/>
      <c r="H16" s="20"/>
      <c r="I16" s="154"/>
    </row>
    <row r="17" spans="1:9" ht="30" customHeight="1">
      <c r="A17" s="162"/>
      <c r="B17" s="140" t="s">
        <v>204</v>
      </c>
      <c r="C17" s="31" t="s">
        <v>25</v>
      </c>
      <c r="D17" s="20"/>
      <c r="E17" s="20"/>
      <c r="F17" s="20"/>
      <c r="G17" s="20"/>
      <c r="H17" s="20"/>
      <c r="I17" s="153"/>
    </row>
    <row r="18" spans="1:9" ht="39" customHeight="1">
      <c r="A18" s="162"/>
      <c r="B18" s="142"/>
      <c r="C18" s="31" t="s">
        <v>26</v>
      </c>
      <c r="D18" s="20"/>
      <c r="E18" s="20"/>
      <c r="F18" s="20"/>
      <c r="G18" s="20"/>
      <c r="H18" s="20"/>
      <c r="I18" s="154"/>
    </row>
    <row r="19" spans="1:9" ht="36" customHeight="1">
      <c r="A19" s="162"/>
      <c r="B19" s="28" t="s">
        <v>322</v>
      </c>
      <c r="C19" s="31" t="s">
        <v>73</v>
      </c>
      <c r="D19" s="20"/>
      <c r="E19" s="20"/>
      <c r="F19" s="20"/>
      <c r="G19" s="20"/>
      <c r="H19" s="20"/>
      <c r="I19" s="32"/>
    </row>
    <row r="20" spans="1:9" ht="30" customHeight="1">
      <c r="A20" s="162"/>
      <c r="B20" s="164" t="s">
        <v>205</v>
      </c>
      <c r="C20" s="31" t="s">
        <v>27</v>
      </c>
      <c r="D20" s="20"/>
      <c r="E20" s="20"/>
      <c r="F20" s="20"/>
      <c r="G20" s="20"/>
      <c r="H20" s="20"/>
      <c r="I20" s="153"/>
    </row>
    <row r="21" spans="1:9" ht="30" customHeight="1">
      <c r="A21" s="162"/>
      <c r="B21" s="164"/>
      <c r="C21" s="31" t="s">
        <v>28</v>
      </c>
      <c r="D21" s="20"/>
      <c r="E21" s="20"/>
      <c r="F21" s="20"/>
      <c r="G21" s="20"/>
      <c r="H21" s="20"/>
      <c r="I21" s="154"/>
    </row>
    <row r="22" spans="1:9" ht="30" customHeight="1">
      <c r="A22" s="162"/>
      <c r="B22" s="164" t="s">
        <v>206</v>
      </c>
      <c r="C22" s="31" t="s">
        <v>74</v>
      </c>
      <c r="D22" s="20"/>
      <c r="E22" s="20"/>
      <c r="F22" s="20"/>
      <c r="G22" s="20"/>
      <c r="H22" s="20"/>
      <c r="I22" s="153"/>
    </row>
    <row r="23" spans="1:14" ht="38.25" customHeight="1">
      <c r="A23" s="163"/>
      <c r="B23" s="164"/>
      <c r="C23" s="31" t="s">
        <v>75</v>
      </c>
      <c r="D23" s="20"/>
      <c r="E23" s="20"/>
      <c r="F23" s="20"/>
      <c r="G23" s="20"/>
      <c r="H23" s="20"/>
      <c r="I23" s="154"/>
      <c r="M23" s="160" t="s">
        <v>17</v>
      </c>
      <c r="N23" s="160"/>
    </row>
    <row r="26" spans="3:11" ht="21" customHeight="1">
      <c r="C26" s="20"/>
      <c r="D26" s="33" t="s">
        <v>314</v>
      </c>
      <c r="E26" s="33" t="s">
        <v>315</v>
      </c>
      <c r="F26" s="33" t="s">
        <v>316</v>
      </c>
      <c r="G26" s="33" t="s">
        <v>317</v>
      </c>
      <c r="H26" s="33" t="s">
        <v>318</v>
      </c>
      <c r="I26" s="33" t="s">
        <v>319</v>
      </c>
      <c r="J26" s="33" t="s">
        <v>320</v>
      </c>
      <c r="K26" s="33" t="s">
        <v>321</v>
      </c>
    </row>
    <row r="27" spans="3:11" ht="21" customHeight="1">
      <c r="C27" s="33" t="s">
        <v>131</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683</v>
      </c>
      <c r="B1" s="165"/>
    </row>
    <row r="2" spans="1:11" ht="30" customHeight="1">
      <c r="A2" s="115" t="s">
        <v>584</v>
      </c>
      <c r="B2" s="116"/>
      <c r="C2" s="56" t="s">
        <v>248</v>
      </c>
      <c r="D2" s="58" t="s">
        <v>217</v>
      </c>
      <c r="E2" s="56" t="s">
        <v>249</v>
      </c>
      <c r="F2" s="59" t="s">
        <v>218</v>
      </c>
      <c r="G2" s="57" t="s">
        <v>250</v>
      </c>
      <c r="H2" s="35"/>
      <c r="I2" s="60" t="s">
        <v>129</v>
      </c>
      <c r="J2" s="35"/>
      <c r="K2" s="60" t="s">
        <v>694</v>
      </c>
    </row>
    <row r="3" spans="1:11" ht="102" customHeight="1">
      <c r="A3" s="52" t="s">
        <v>517</v>
      </c>
      <c r="B3" s="51"/>
      <c r="C3" s="43" t="s">
        <v>157</v>
      </c>
      <c r="D3" s="43" t="s">
        <v>216</v>
      </c>
      <c r="E3" s="43" t="s">
        <v>158</v>
      </c>
      <c r="F3" s="43" t="s">
        <v>705</v>
      </c>
      <c r="G3" s="66" t="s">
        <v>518</v>
      </c>
      <c r="I3" s="20"/>
      <c r="K3" s="20"/>
    </row>
    <row r="4" spans="1:11" ht="102" customHeight="1">
      <c r="A4" s="52" t="s">
        <v>507</v>
      </c>
      <c r="B4" s="51"/>
      <c r="C4" s="43" t="s">
        <v>157</v>
      </c>
      <c r="D4" s="43" t="s">
        <v>216</v>
      </c>
      <c r="E4" s="43" t="s">
        <v>158</v>
      </c>
      <c r="F4" s="43" t="s">
        <v>705</v>
      </c>
      <c r="G4" s="66" t="s">
        <v>518</v>
      </c>
      <c r="I4" s="20"/>
      <c r="K4" s="20"/>
    </row>
    <row r="5" spans="1:11" ht="102" customHeight="1">
      <c r="A5" s="52" t="s">
        <v>508</v>
      </c>
      <c r="B5" s="51"/>
      <c r="C5" s="43" t="s">
        <v>157</v>
      </c>
      <c r="D5" s="43" t="s">
        <v>216</v>
      </c>
      <c r="E5" s="43" t="s">
        <v>158</v>
      </c>
      <c r="F5" s="43" t="s">
        <v>705</v>
      </c>
      <c r="G5" s="66" t="s">
        <v>518</v>
      </c>
      <c r="I5" s="20"/>
      <c r="K5" s="20"/>
    </row>
    <row r="6" spans="1:11" ht="102" customHeight="1">
      <c r="A6" s="52" t="s">
        <v>509</v>
      </c>
      <c r="B6" s="51"/>
      <c r="C6" s="43" t="s">
        <v>157</v>
      </c>
      <c r="D6" s="43" t="s">
        <v>216</v>
      </c>
      <c r="E6" s="43" t="s">
        <v>158</v>
      </c>
      <c r="F6" s="43" t="s">
        <v>705</v>
      </c>
      <c r="G6" s="66" t="s">
        <v>518</v>
      </c>
      <c r="I6" s="20"/>
      <c r="K6" s="20"/>
    </row>
    <row r="7" spans="1:11" ht="102" customHeight="1">
      <c r="A7" s="52" t="s">
        <v>510</v>
      </c>
      <c r="B7" s="51"/>
      <c r="C7" s="43" t="s">
        <v>157</v>
      </c>
      <c r="D7" s="43" t="s">
        <v>216</v>
      </c>
      <c r="E7" s="43" t="s">
        <v>158</v>
      </c>
      <c r="F7" s="43" t="s">
        <v>705</v>
      </c>
      <c r="G7" s="66" t="s">
        <v>518</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684</v>
      </c>
      <c r="B1" s="165"/>
    </row>
    <row r="2" spans="1:11" ht="30" customHeight="1">
      <c r="A2" s="115" t="s">
        <v>584</v>
      </c>
      <c r="B2" s="116"/>
      <c r="C2" s="56" t="s">
        <v>248</v>
      </c>
      <c r="D2" s="58" t="s">
        <v>219</v>
      </c>
      <c r="E2" s="56" t="s">
        <v>249</v>
      </c>
      <c r="F2" s="59" t="s">
        <v>220</v>
      </c>
      <c r="G2" s="57" t="s">
        <v>250</v>
      </c>
      <c r="H2" s="35"/>
      <c r="I2" s="60" t="s">
        <v>129</v>
      </c>
      <c r="J2" s="35"/>
      <c r="K2" s="60" t="s">
        <v>694</v>
      </c>
    </row>
    <row r="3" spans="1:11" ht="102" customHeight="1">
      <c r="A3" s="52" t="s">
        <v>519</v>
      </c>
      <c r="B3" s="51"/>
      <c r="C3" s="43" t="s">
        <v>157</v>
      </c>
      <c r="D3" s="43" t="s">
        <v>216</v>
      </c>
      <c r="E3" s="43" t="s">
        <v>158</v>
      </c>
      <c r="F3" s="43" t="s">
        <v>705</v>
      </c>
      <c r="G3" s="66" t="s">
        <v>518</v>
      </c>
      <c r="I3" s="20"/>
      <c r="K3" s="20"/>
    </row>
    <row r="4" spans="1:11" ht="102" customHeight="1">
      <c r="A4" s="52" t="s">
        <v>512</v>
      </c>
      <c r="B4" s="51"/>
      <c r="C4" s="43" t="s">
        <v>157</v>
      </c>
      <c r="D4" s="43" t="s">
        <v>216</v>
      </c>
      <c r="E4" s="43" t="s">
        <v>158</v>
      </c>
      <c r="F4" s="43" t="s">
        <v>705</v>
      </c>
      <c r="G4" s="66" t="s">
        <v>518</v>
      </c>
      <c r="I4" s="20"/>
      <c r="K4" s="20"/>
    </row>
    <row r="5" spans="1:11" ht="102" customHeight="1">
      <c r="A5" s="52" t="s">
        <v>513</v>
      </c>
      <c r="B5" s="51"/>
      <c r="C5" s="43" t="s">
        <v>157</v>
      </c>
      <c r="D5" s="43" t="s">
        <v>216</v>
      </c>
      <c r="E5" s="43" t="s">
        <v>158</v>
      </c>
      <c r="F5" s="43" t="s">
        <v>705</v>
      </c>
      <c r="G5" s="66" t="s">
        <v>518</v>
      </c>
      <c r="I5" s="20"/>
      <c r="K5" s="20"/>
    </row>
    <row r="6" spans="1:11" ht="102" customHeight="1">
      <c r="A6" s="52" t="s">
        <v>514</v>
      </c>
      <c r="B6" s="51"/>
      <c r="C6" s="43" t="s">
        <v>157</v>
      </c>
      <c r="D6" s="43" t="s">
        <v>216</v>
      </c>
      <c r="E6" s="43" t="s">
        <v>158</v>
      </c>
      <c r="F6" s="43" t="s">
        <v>705</v>
      </c>
      <c r="G6" s="66" t="s">
        <v>518</v>
      </c>
      <c r="I6" s="20"/>
      <c r="K6" s="20"/>
    </row>
    <row r="7" spans="1:11" ht="102" customHeight="1">
      <c r="A7" s="52" t="s">
        <v>515</v>
      </c>
      <c r="B7" s="51"/>
      <c r="C7" s="43" t="s">
        <v>157</v>
      </c>
      <c r="D7" s="43" t="s">
        <v>216</v>
      </c>
      <c r="E7" s="43" t="s">
        <v>158</v>
      </c>
      <c r="F7" s="43" t="s">
        <v>705</v>
      </c>
      <c r="G7" s="66" t="s">
        <v>518</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628</v>
      </c>
      <c r="B1" s="101"/>
      <c r="C1" s="101"/>
      <c r="D1" s="101"/>
    </row>
    <row r="2" spans="1:8" ht="24" customHeight="1">
      <c r="A2" s="105" t="s">
        <v>626</v>
      </c>
      <c r="B2" s="106"/>
      <c r="C2" s="106"/>
      <c r="D2" s="106"/>
      <c r="E2" s="106"/>
      <c r="F2" s="106"/>
      <c r="G2" s="106"/>
      <c r="H2" s="106"/>
    </row>
    <row r="3" spans="1:10" ht="19.5" customHeight="1">
      <c r="A3" s="107"/>
      <c r="B3" s="108"/>
      <c r="C3" s="109"/>
      <c r="D3" s="1" t="s">
        <v>134</v>
      </c>
      <c r="E3" s="1" t="s">
        <v>274</v>
      </c>
      <c r="F3" s="1" t="s">
        <v>136</v>
      </c>
      <c r="G3" s="2" t="s">
        <v>275</v>
      </c>
      <c r="H3" s="2" t="s">
        <v>138</v>
      </c>
      <c r="J3" s="22" t="s">
        <v>129</v>
      </c>
    </row>
    <row r="4" spans="1:10" ht="129.75" customHeight="1">
      <c r="A4" s="110" t="s">
        <v>139</v>
      </c>
      <c r="B4" s="23" t="s">
        <v>140</v>
      </c>
      <c r="C4" s="3" t="s">
        <v>141</v>
      </c>
      <c r="D4" s="4" t="s">
        <v>142</v>
      </c>
      <c r="E4" s="4" t="s">
        <v>143</v>
      </c>
      <c r="F4" s="4" t="s">
        <v>271</v>
      </c>
      <c r="G4" s="5" t="s">
        <v>272</v>
      </c>
      <c r="H4" s="5" t="s">
        <v>273</v>
      </c>
      <c r="J4" s="25">
        <v>4</v>
      </c>
    </row>
    <row r="5" spans="1:10" ht="120" customHeight="1">
      <c r="A5" s="111"/>
      <c r="B5" s="23" t="s">
        <v>144</v>
      </c>
      <c r="C5" s="6" t="s">
        <v>145</v>
      </c>
      <c r="D5" s="4" t="s">
        <v>146</v>
      </c>
      <c r="E5" s="7" t="s">
        <v>147</v>
      </c>
      <c r="F5" s="7" t="s">
        <v>148</v>
      </c>
      <c r="G5" s="7" t="s">
        <v>692</v>
      </c>
      <c r="H5" s="7" t="s">
        <v>76</v>
      </c>
      <c r="J5" s="25">
        <v>3</v>
      </c>
    </row>
    <row r="6" spans="1:10" ht="120" customHeight="1">
      <c r="A6" s="112"/>
      <c r="B6" s="23" t="s">
        <v>77</v>
      </c>
      <c r="C6" s="3" t="s">
        <v>78</v>
      </c>
      <c r="D6" s="4" t="s">
        <v>79</v>
      </c>
      <c r="E6" s="4" t="s">
        <v>80</v>
      </c>
      <c r="F6" s="4" t="s">
        <v>81</v>
      </c>
      <c r="G6" s="4" t="s">
        <v>520</v>
      </c>
      <c r="H6" s="4" t="s">
        <v>746</v>
      </c>
      <c r="J6" s="25">
        <v>3</v>
      </c>
    </row>
    <row r="7" spans="1:10" ht="120" customHeight="1">
      <c r="A7" s="113" t="s">
        <v>521</v>
      </c>
      <c r="B7" s="114"/>
      <c r="C7" s="3" t="s">
        <v>653</v>
      </c>
      <c r="D7" s="4" t="s">
        <v>96</v>
      </c>
      <c r="E7" s="8" t="s">
        <v>97</v>
      </c>
      <c r="F7" s="8" t="s">
        <v>98</v>
      </c>
      <c r="G7" s="9" t="s">
        <v>99</v>
      </c>
      <c r="H7" s="9" t="s">
        <v>100</v>
      </c>
      <c r="J7" s="25">
        <v>4</v>
      </c>
    </row>
    <row r="8" spans="1:8" ht="18" customHeight="1">
      <c r="A8" s="103" t="s">
        <v>290</v>
      </c>
      <c r="B8" s="104"/>
      <c r="C8" s="104"/>
      <c r="D8" s="104"/>
      <c r="E8" s="104"/>
      <c r="F8" s="104"/>
      <c r="G8" s="104"/>
      <c r="H8" s="104"/>
    </row>
    <row r="9" spans="1:8" ht="18" customHeight="1">
      <c r="A9" s="102" t="s">
        <v>59</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630</v>
      </c>
      <c r="B1" s="166"/>
      <c r="C1" s="166"/>
      <c r="D1" s="167"/>
      <c r="E1" s="167"/>
      <c r="F1" s="167"/>
      <c r="G1" s="167"/>
      <c r="H1" s="167"/>
      <c r="I1" s="168"/>
      <c r="J1" s="168"/>
      <c r="K1" s="168"/>
    </row>
    <row r="2" spans="1:11" ht="18" customHeight="1">
      <c r="A2" s="121"/>
      <c r="B2" s="122"/>
      <c r="C2" s="125" t="s">
        <v>210</v>
      </c>
      <c r="D2" s="125"/>
      <c r="E2" s="125"/>
      <c r="F2" s="125"/>
      <c r="G2" s="125"/>
      <c r="H2" s="125"/>
      <c r="I2" s="125"/>
      <c r="J2" s="125"/>
      <c r="K2" s="125"/>
    </row>
    <row r="3" spans="1:11" ht="96" customHeight="1">
      <c r="A3" s="123"/>
      <c r="B3" s="124"/>
      <c r="C3" s="61" t="s">
        <v>221</v>
      </c>
      <c r="D3" s="62" t="s">
        <v>242</v>
      </c>
      <c r="E3" s="62" t="s">
        <v>67</v>
      </c>
      <c r="F3" s="62" t="s">
        <v>68</v>
      </c>
      <c r="G3" s="63" t="s">
        <v>243</v>
      </c>
      <c r="H3" s="63" t="s">
        <v>244</v>
      </c>
      <c r="I3" s="62" t="s">
        <v>245</v>
      </c>
      <c r="J3" s="62" t="s">
        <v>246</v>
      </c>
      <c r="K3" s="62" t="s">
        <v>247</v>
      </c>
    </row>
    <row r="4" spans="1:11" ht="34.5" customHeight="1">
      <c r="A4" s="2" t="s">
        <v>486</v>
      </c>
      <c r="B4" s="1" t="s">
        <v>694</v>
      </c>
      <c r="C4" s="34" t="s">
        <v>323</v>
      </c>
      <c r="D4" s="26"/>
      <c r="E4" s="26"/>
      <c r="F4" s="26"/>
      <c r="G4" s="26"/>
      <c r="H4" s="26"/>
      <c r="I4" s="26"/>
      <c r="J4" s="26"/>
      <c r="K4" s="26"/>
    </row>
    <row r="5" spans="1:11" ht="63" customHeight="1">
      <c r="A5" s="70" t="s">
        <v>505</v>
      </c>
      <c r="B5" s="4"/>
      <c r="C5" s="4"/>
      <c r="D5" s="27"/>
      <c r="E5" s="27"/>
      <c r="F5" s="27"/>
      <c r="G5" s="27"/>
      <c r="H5" s="27"/>
      <c r="I5" s="27"/>
      <c r="J5" s="27"/>
      <c r="K5" s="27"/>
    </row>
    <row r="6" spans="1:11" ht="63" customHeight="1">
      <c r="A6" s="70" t="s">
        <v>507</v>
      </c>
      <c r="B6" s="4"/>
      <c r="C6" s="4"/>
      <c r="D6" s="27"/>
      <c r="E6" s="27"/>
      <c r="F6" s="27"/>
      <c r="G6" s="27"/>
      <c r="H6" s="27"/>
      <c r="I6" s="27"/>
      <c r="J6" s="27"/>
      <c r="K6" s="27"/>
    </row>
    <row r="7" spans="1:11" ht="63" customHeight="1">
      <c r="A7" s="70" t="s">
        <v>508</v>
      </c>
      <c r="B7" s="4"/>
      <c r="C7" s="4"/>
      <c r="D7" s="27"/>
      <c r="E7" s="27"/>
      <c r="F7" s="27"/>
      <c r="G7" s="27"/>
      <c r="H7" s="27"/>
      <c r="I7" s="27"/>
      <c r="J7" s="27"/>
      <c r="K7" s="27"/>
    </row>
    <row r="8" spans="1:11" ht="63" customHeight="1">
      <c r="A8" s="70" t="s">
        <v>509</v>
      </c>
      <c r="B8" s="4"/>
      <c r="C8" s="4"/>
      <c r="D8" s="27"/>
      <c r="E8" s="27"/>
      <c r="F8" s="27"/>
      <c r="G8" s="27"/>
      <c r="H8" s="27"/>
      <c r="I8" s="27"/>
      <c r="J8" s="27"/>
      <c r="K8" s="27"/>
    </row>
    <row r="9" spans="1:11" ht="63" customHeight="1">
      <c r="A9" s="70" t="s">
        <v>510</v>
      </c>
      <c r="B9" s="4"/>
      <c r="C9" s="4"/>
      <c r="D9" s="27"/>
      <c r="E9" s="27"/>
      <c r="F9" s="27"/>
      <c r="G9" s="27"/>
      <c r="H9" s="27"/>
      <c r="I9" s="27"/>
      <c r="J9" s="27"/>
      <c r="K9" s="27"/>
    </row>
    <row r="10" spans="1:11" ht="63" customHeight="1">
      <c r="A10" s="70" t="s">
        <v>511</v>
      </c>
      <c r="B10" s="4"/>
      <c r="C10" s="4"/>
      <c r="D10" s="27"/>
      <c r="E10" s="27"/>
      <c r="F10" s="27"/>
      <c r="G10" s="27"/>
      <c r="H10" s="27"/>
      <c r="I10" s="27"/>
      <c r="J10" s="27"/>
      <c r="K10" s="27"/>
    </row>
    <row r="11" spans="1:11" ht="63" customHeight="1">
      <c r="A11" s="70" t="s">
        <v>512</v>
      </c>
      <c r="B11" s="4"/>
      <c r="C11" s="4"/>
      <c r="D11" s="27"/>
      <c r="E11" s="27"/>
      <c r="F11" s="27"/>
      <c r="G11" s="27"/>
      <c r="H11" s="27"/>
      <c r="I11" s="27"/>
      <c r="J11" s="27"/>
      <c r="K11" s="27"/>
    </row>
    <row r="12" spans="1:11" ht="63" customHeight="1">
      <c r="A12" s="70" t="s">
        <v>513</v>
      </c>
      <c r="B12" s="21"/>
      <c r="C12" s="21"/>
      <c r="D12" s="27"/>
      <c r="E12" s="27"/>
      <c r="F12" s="27"/>
      <c r="G12" s="27"/>
      <c r="H12" s="27"/>
      <c r="I12" s="27"/>
      <c r="J12" s="27"/>
      <c r="K12" s="27"/>
    </row>
    <row r="13" spans="1:11" ht="63" customHeight="1">
      <c r="A13" s="70" t="s">
        <v>514</v>
      </c>
      <c r="B13" s="21"/>
      <c r="C13" s="21"/>
      <c r="D13" s="27"/>
      <c r="E13" s="27"/>
      <c r="F13" s="27"/>
      <c r="G13" s="27"/>
      <c r="H13" s="27"/>
      <c r="I13" s="27"/>
      <c r="J13" s="27"/>
      <c r="K13" s="27"/>
    </row>
    <row r="14" spans="1:11" ht="63" customHeight="1">
      <c r="A14" s="70" t="s">
        <v>515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687</v>
      </c>
      <c r="B1" s="101"/>
      <c r="C1" s="101"/>
      <c r="D1" s="101"/>
      <c r="E1" s="101"/>
      <c r="F1" s="101"/>
      <c r="G1" s="101"/>
      <c r="H1" s="101"/>
      <c r="I1" s="101"/>
      <c r="J1" s="101"/>
      <c r="K1" s="101"/>
      <c r="L1" s="101"/>
      <c r="M1" s="101"/>
      <c r="N1" s="101"/>
    </row>
    <row r="2" spans="1:14" ht="30" customHeight="1">
      <c r="A2" s="89" t="s">
        <v>378</v>
      </c>
      <c r="B2" s="36"/>
      <c r="C2" s="90" t="s">
        <v>324</v>
      </c>
      <c r="D2" s="37"/>
      <c r="E2" s="90" t="s">
        <v>325</v>
      </c>
      <c r="G2" s="129" t="s">
        <v>685</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686</v>
      </c>
      <c r="B1" s="101"/>
      <c r="C1" s="101"/>
      <c r="D1" s="101"/>
      <c r="E1" s="101"/>
      <c r="F1" s="101"/>
      <c r="G1" s="101"/>
      <c r="H1" s="101"/>
      <c r="I1" s="101"/>
      <c r="J1" s="101"/>
      <c r="K1" s="101"/>
      <c r="L1" s="101"/>
      <c r="M1" s="101"/>
      <c r="N1" s="101"/>
    </row>
    <row r="2" spans="1:14" ht="30" customHeight="1">
      <c r="A2" s="89" t="s">
        <v>378</v>
      </c>
      <c r="B2" s="36"/>
      <c r="C2" s="90" t="s">
        <v>324</v>
      </c>
      <c r="D2" s="37"/>
      <c r="E2" s="90" t="s">
        <v>325</v>
      </c>
      <c r="G2" s="129" t="s">
        <v>685</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73" t="s">
        <v>410</v>
      </c>
      <c r="C1" s="174"/>
      <c r="D1" s="174"/>
    </row>
    <row r="2" spans="2:4" ht="30" customHeight="1" thickBot="1">
      <c r="B2" s="71" t="s">
        <v>411</v>
      </c>
      <c r="C2" s="72" t="s">
        <v>412</v>
      </c>
      <c r="D2" s="72" t="s">
        <v>413</v>
      </c>
    </row>
    <row r="3" spans="2:4" ht="69" customHeight="1" thickTop="1">
      <c r="B3" s="170" t="s">
        <v>414</v>
      </c>
      <c r="C3" s="73" t="s">
        <v>415</v>
      </c>
      <c r="D3" s="74" t="s">
        <v>416</v>
      </c>
    </row>
    <row r="4" spans="2:4" ht="51" customHeight="1">
      <c r="B4" s="171"/>
      <c r="C4" s="76" t="s">
        <v>417</v>
      </c>
      <c r="D4" s="77" t="s">
        <v>418</v>
      </c>
    </row>
    <row r="5" spans="2:4" ht="63" customHeight="1">
      <c r="B5" s="171"/>
      <c r="C5" s="78" t="s">
        <v>419</v>
      </c>
      <c r="D5" s="77" t="s">
        <v>420</v>
      </c>
    </row>
    <row r="6" spans="2:4" ht="81" customHeight="1">
      <c r="B6" s="171"/>
      <c r="C6" s="79" t="s">
        <v>421</v>
      </c>
      <c r="D6" s="77" t="s">
        <v>422</v>
      </c>
    </row>
    <row r="7" spans="2:4" ht="63" customHeight="1">
      <c r="B7" s="171"/>
      <c r="C7" s="78" t="s">
        <v>423</v>
      </c>
      <c r="D7" s="77" t="s">
        <v>424</v>
      </c>
    </row>
    <row r="8" spans="2:4" ht="51" customHeight="1">
      <c r="B8" s="171"/>
      <c r="C8" s="76" t="s">
        <v>425</v>
      </c>
      <c r="D8" s="77" t="s">
        <v>426</v>
      </c>
    </row>
    <row r="9" spans="2:4" ht="51" customHeight="1">
      <c r="B9" s="171" t="s">
        <v>427</v>
      </c>
      <c r="C9" s="76" t="s">
        <v>428</v>
      </c>
      <c r="D9" s="77" t="s">
        <v>429</v>
      </c>
    </row>
    <row r="10" spans="2:4" ht="63" customHeight="1">
      <c r="B10" s="171"/>
      <c r="C10" s="76" t="s">
        <v>430</v>
      </c>
      <c r="D10" s="77" t="s">
        <v>431</v>
      </c>
    </row>
    <row r="11" spans="2:4" ht="51" customHeight="1">
      <c r="B11" s="171" t="s">
        <v>432</v>
      </c>
      <c r="C11" s="76" t="s">
        <v>433</v>
      </c>
      <c r="D11" s="77" t="s">
        <v>434</v>
      </c>
    </row>
    <row r="12" spans="2:4" ht="30" customHeight="1">
      <c r="B12" s="171"/>
      <c r="C12" s="76" t="s">
        <v>435</v>
      </c>
      <c r="D12" s="77" t="s">
        <v>436</v>
      </c>
    </row>
    <row r="13" spans="2:4" ht="87" customHeight="1">
      <c r="B13" s="171"/>
      <c r="C13" s="76" t="s">
        <v>437</v>
      </c>
      <c r="D13" s="77" t="s">
        <v>438</v>
      </c>
    </row>
    <row r="14" spans="2:4" ht="39" customHeight="1">
      <c r="B14" s="171"/>
      <c r="C14" s="76" t="s">
        <v>439</v>
      </c>
      <c r="D14" s="77" t="s">
        <v>440</v>
      </c>
    </row>
    <row r="15" spans="2:4" ht="39" customHeight="1">
      <c r="B15" s="171"/>
      <c r="C15" s="76" t="s">
        <v>441</v>
      </c>
      <c r="D15" s="77" t="s">
        <v>442</v>
      </c>
    </row>
    <row r="16" spans="2:4" ht="12" customHeight="1">
      <c r="B16" s="80"/>
      <c r="C16" s="81"/>
      <c r="D16" s="68"/>
    </row>
    <row r="17" spans="2:4" ht="15" customHeight="1">
      <c r="B17" s="80"/>
      <c r="C17" s="81"/>
      <c r="D17" s="82" t="s">
        <v>443</v>
      </c>
    </row>
    <row r="18" spans="2:4" ht="18" customHeight="1">
      <c r="B18" s="172" t="s">
        <v>444</v>
      </c>
      <c r="C18" s="172"/>
      <c r="D18" s="172"/>
    </row>
    <row r="19" spans="2:4" ht="21" customHeight="1">
      <c r="B19" s="83"/>
      <c r="C19" s="81"/>
      <c r="D19" s="68"/>
    </row>
    <row r="20" spans="2:4" ht="30" customHeight="1" thickBot="1">
      <c r="B20" s="71" t="s">
        <v>411</v>
      </c>
      <c r="C20" s="72" t="s">
        <v>412</v>
      </c>
      <c r="D20" s="72" t="s">
        <v>413</v>
      </c>
    </row>
    <row r="21" spans="2:4" ht="72" customHeight="1" thickTop="1">
      <c r="B21" s="171" t="s">
        <v>445</v>
      </c>
      <c r="C21" s="76" t="s">
        <v>446</v>
      </c>
      <c r="D21" s="77" t="s">
        <v>447</v>
      </c>
    </row>
    <row r="22" spans="2:4" ht="51" customHeight="1">
      <c r="B22" s="171"/>
      <c r="C22" s="60" t="s">
        <v>448</v>
      </c>
      <c r="D22" s="77" t="s">
        <v>408</v>
      </c>
    </row>
    <row r="23" spans="2:4" ht="42" customHeight="1">
      <c r="B23" s="171" t="s">
        <v>449</v>
      </c>
      <c r="C23" s="76" t="s">
        <v>450</v>
      </c>
      <c r="D23" s="77" t="s">
        <v>451</v>
      </c>
    </row>
    <row r="24" spans="2:4" ht="42" customHeight="1">
      <c r="B24" s="171"/>
      <c r="C24" s="76" t="s">
        <v>452</v>
      </c>
      <c r="D24" s="77" t="s">
        <v>453</v>
      </c>
    </row>
    <row r="25" spans="2:4" ht="51" customHeight="1">
      <c r="B25" s="75" t="s">
        <v>454</v>
      </c>
      <c r="C25" s="76" t="s">
        <v>455</v>
      </c>
      <c r="D25" s="77" t="s">
        <v>456</v>
      </c>
    </row>
    <row r="26" spans="2:4" ht="51" customHeight="1">
      <c r="B26" s="171" t="s">
        <v>457</v>
      </c>
      <c r="C26" s="76" t="s">
        <v>458</v>
      </c>
      <c r="D26" s="77" t="s">
        <v>459</v>
      </c>
    </row>
    <row r="27" spans="2:4" ht="69" customHeight="1">
      <c r="B27" s="171"/>
      <c r="C27" s="76" t="s">
        <v>460</v>
      </c>
      <c r="D27" s="77" t="s">
        <v>461</v>
      </c>
    </row>
    <row r="28" spans="2:4" ht="36" customHeight="1">
      <c r="B28" s="171"/>
      <c r="C28" s="76" t="s">
        <v>462</v>
      </c>
      <c r="D28" s="77" t="s">
        <v>463</v>
      </c>
    </row>
    <row r="29" spans="2:4" ht="69" customHeight="1">
      <c r="B29" s="171"/>
      <c r="C29" s="76" t="s">
        <v>409</v>
      </c>
      <c r="D29" s="77" t="s">
        <v>464</v>
      </c>
    </row>
    <row r="30" spans="2:4" ht="60" customHeight="1">
      <c r="B30" s="171" t="s">
        <v>465</v>
      </c>
      <c r="C30" s="76" t="s">
        <v>466</v>
      </c>
      <c r="D30" s="77" t="s">
        <v>467</v>
      </c>
    </row>
    <row r="31" spans="2:4" ht="36" customHeight="1">
      <c r="B31" s="171"/>
      <c r="C31" s="76" t="s">
        <v>468</v>
      </c>
      <c r="D31" s="77" t="s">
        <v>469</v>
      </c>
    </row>
    <row r="32" spans="2:4" ht="60" customHeight="1">
      <c r="B32" s="171" t="s">
        <v>470</v>
      </c>
      <c r="C32" s="76" t="s">
        <v>471</v>
      </c>
      <c r="D32" s="77" t="s">
        <v>472</v>
      </c>
    </row>
    <row r="33" spans="2:4" ht="60" customHeight="1">
      <c r="B33" s="171"/>
      <c r="C33" s="76" t="s">
        <v>473</v>
      </c>
      <c r="D33" s="77" t="s">
        <v>474</v>
      </c>
    </row>
    <row r="34" spans="2:4" ht="51" customHeight="1">
      <c r="B34" s="75" t="s">
        <v>475</v>
      </c>
      <c r="C34" s="76" t="s">
        <v>476</v>
      </c>
      <c r="D34" s="77" t="s">
        <v>477</v>
      </c>
    </row>
    <row r="35" spans="2:4" ht="18" customHeight="1">
      <c r="B35" s="80"/>
      <c r="C35" s="81"/>
      <c r="D35" s="68"/>
    </row>
    <row r="36" spans="2:4" ht="14.25">
      <c r="B36" s="169" t="s">
        <v>478</v>
      </c>
      <c r="C36" s="169"/>
      <c r="D36" s="169"/>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629</v>
      </c>
      <c r="B1" s="117"/>
      <c r="C1" s="117"/>
    </row>
    <row r="2" spans="1:11" ht="30" customHeight="1">
      <c r="A2" s="115" t="s">
        <v>584</v>
      </c>
      <c r="B2" s="116"/>
      <c r="C2" s="45" t="s">
        <v>211</v>
      </c>
      <c r="D2" s="47" t="s">
        <v>212</v>
      </c>
      <c r="E2" s="45" t="s">
        <v>213</v>
      </c>
      <c r="F2" s="46" t="s">
        <v>214</v>
      </c>
      <c r="G2" s="44" t="s">
        <v>215</v>
      </c>
      <c r="H2" s="35"/>
      <c r="I2" s="60" t="s">
        <v>129</v>
      </c>
      <c r="J2" s="35"/>
      <c r="K2" s="60" t="s">
        <v>694</v>
      </c>
    </row>
    <row r="3" spans="1:11" ht="51" customHeight="1">
      <c r="A3" s="64" t="s">
        <v>506</v>
      </c>
      <c r="B3" s="48" t="s">
        <v>654</v>
      </c>
      <c r="C3" s="49" t="s">
        <v>157</v>
      </c>
      <c r="D3" s="49" t="s">
        <v>216</v>
      </c>
      <c r="E3" s="49" t="s">
        <v>158</v>
      </c>
      <c r="F3" s="49" t="s">
        <v>705</v>
      </c>
      <c r="G3" s="65" t="s">
        <v>516</v>
      </c>
      <c r="I3" s="25">
        <v>3</v>
      </c>
      <c r="K3" s="25">
        <v>2</v>
      </c>
    </row>
    <row r="4" spans="1:11" ht="51" customHeight="1">
      <c r="A4" s="64" t="s">
        <v>507</v>
      </c>
      <c r="B4" s="50" t="s">
        <v>758</v>
      </c>
      <c r="C4" s="49" t="s">
        <v>157</v>
      </c>
      <c r="D4" s="49" t="s">
        <v>216</v>
      </c>
      <c r="E4" s="49" t="s">
        <v>158</v>
      </c>
      <c r="F4" s="49" t="s">
        <v>705</v>
      </c>
      <c r="G4" s="65" t="s">
        <v>516</v>
      </c>
      <c r="I4" s="25">
        <v>2</v>
      </c>
      <c r="K4" s="25">
        <v>1</v>
      </c>
    </row>
    <row r="5" spans="1:11" ht="51" customHeight="1">
      <c r="A5" s="64" t="s">
        <v>508</v>
      </c>
      <c r="B5" s="50" t="s">
        <v>655</v>
      </c>
      <c r="C5" s="49" t="s">
        <v>157</v>
      </c>
      <c r="D5" s="49" t="s">
        <v>216</v>
      </c>
      <c r="E5" s="49" t="s">
        <v>158</v>
      </c>
      <c r="F5" s="49" t="s">
        <v>705</v>
      </c>
      <c r="G5" s="65" t="s">
        <v>516</v>
      </c>
      <c r="I5" s="25">
        <v>4</v>
      </c>
      <c r="K5" s="25">
        <v>5</v>
      </c>
    </row>
    <row r="6" spans="1:11" ht="51" customHeight="1">
      <c r="A6" s="64" t="s">
        <v>509</v>
      </c>
      <c r="B6" s="50" t="s">
        <v>759</v>
      </c>
      <c r="C6" s="49" t="s">
        <v>157</v>
      </c>
      <c r="D6" s="49" t="s">
        <v>216</v>
      </c>
      <c r="E6" s="49" t="s">
        <v>158</v>
      </c>
      <c r="F6" s="49" t="s">
        <v>705</v>
      </c>
      <c r="G6" s="65" t="s">
        <v>516</v>
      </c>
      <c r="I6" s="25">
        <v>5</v>
      </c>
      <c r="K6" s="25">
        <v>4</v>
      </c>
    </row>
    <row r="7" spans="1:11" ht="51" customHeight="1">
      <c r="A7" s="64" t="s">
        <v>510</v>
      </c>
      <c r="B7" s="43" t="s">
        <v>700</v>
      </c>
      <c r="C7" s="49" t="s">
        <v>157</v>
      </c>
      <c r="D7" s="49" t="s">
        <v>216</v>
      </c>
      <c r="E7" s="49" t="s">
        <v>158</v>
      </c>
      <c r="F7" s="49" t="s">
        <v>705</v>
      </c>
      <c r="G7" s="65" t="s">
        <v>516</v>
      </c>
      <c r="I7" s="25">
        <v>3</v>
      </c>
      <c r="J7" s="41"/>
      <c r="K7" s="25">
        <v>3</v>
      </c>
    </row>
    <row r="8" spans="1:11" ht="51" customHeight="1">
      <c r="A8" s="64" t="s">
        <v>511</v>
      </c>
      <c r="B8" s="51"/>
      <c r="C8" s="49" t="s">
        <v>157</v>
      </c>
      <c r="D8" s="49" t="s">
        <v>216</v>
      </c>
      <c r="E8" s="49" t="s">
        <v>158</v>
      </c>
      <c r="F8" s="49" t="s">
        <v>705</v>
      </c>
      <c r="G8" s="65" t="s">
        <v>516</v>
      </c>
      <c r="I8" s="20"/>
      <c r="K8" s="20"/>
    </row>
    <row r="9" spans="1:11" ht="51" customHeight="1">
      <c r="A9" s="64" t="s">
        <v>512</v>
      </c>
      <c r="B9" s="51"/>
      <c r="C9" s="49" t="s">
        <v>157</v>
      </c>
      <c r="D9" s="49" t="s">
        <v>216</v>
      </c>
      <c r="E9" s="49" t="s">
        <v>158</v>
      </c>
      <c r="F9" s="49" t="s">
        <v>705</v>
      </c>
      <c r="G9" s="65" t="s">
        <v>516</v>
      </c>
      <c r="I9" s="20"/>
      <c r="K9" s="20"/>
    </row>
    <row r="10" spans="1:11" ht="51" customHeight="1">
      <c r="A10" s="64" t="s">
        <v>513</v>
      </c>
      <c r="B10" s="51"/>
      <c r="C10" s="49" t="s">
        <v>157</v>
      </c>
      <c r="D10" s="49" t="s">
        <v>216</v>
      </c>
      <c r="E10" s="49" t="s">
        <v>158</v>
      </c>
      <c r="F10" s="49" t="s">
        <v>705</v>
      </c>
      <c r="G10" s="65" t="s">
        <v>516</v>
      </c>
      <c r="I10" s="20"/>
      <c r="K10" s="20"/>
    </row>
    <row r="11" spans="1:11" ht="51" customHeight="1">
      <c r="A11" s="64" t="s">
        <v>514</v>
      </c>
      <c r="B11" s="51"/>
      <c r="C11" s="49" t="s">
        <v>157</v>
      </c>
      <c r="D11" s="49" t="s">
        <v>216</v>
      </c>
      <c r="E11" s="49" t="s">
        <v>158</v>
      </c>
      <c r="F11" s="49" t="s">
        <v>705</v>
      </c>
      <c r="G11" s="65" t="s">
        <v>516</v>
      </c>
      <c r="I11" s="20"/>
      <c r="K11" s="20"/>
    </row>
    <row r="12" spans="1:11" ht="51" customHeight="1">
      <c r="A12" s="64" t="s">
        <v>515</v>
      </c>
      <c r="B12" s="51"/>
      <c r="C12" s="49" t="s">
        <v>157</v>
      </c>
      <c r="D12" s="49" t="s">
        <v>216</v>
      </c>
      <c r="E12" s="49" t="s">
        <v>158</v>
      </c>
      <c r="F12" s="49" t="s">
        <v>705</v>
      </c>
      <c r="G12" s="65" t="s">
        <v>516</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255</v>
      </c>
      <c r="B1" s="118"/>
      <c r="C1" s="118"/>
      <c r="D1" s="119"/>
      <c r="E1" s="119"/>
      <c r="F1" s="119"/>
      <c r="G1" s="119"/>
      <c r="H1" s="119"/>
      <c r="I1" s="120"/>
      <c r="J1" s="120"/>
      <c r="K1" s="120"/>
    </row>
    <row r="2" spans="1:11" ht="18" customHeight="1">
      <c r="A2" s="121"/>
      <c r="B2" s="122"/>
      <c r="C2" s="125" t="s">
        <v>210</v>
      </c>
      <c r="D2" s="125"/>
      <c r="E2" s="125"/>
      <c r="F2" s="125"/>
      <c r="G2" s="125"/>
      <c r="H2" s="125"/>
      <c r="I2" s="125"/>
      <c r="J2" s="125"/>
      <c r="K2" s="125"/>
    </row>
    <row r="3" spans="1:11" ht="96" customHeight="1">
      <c r="A3" s="123"/>
      <c r="B3" s="124"/>
      <c r="C3" s="61" t="s">
        <v>221</v>
      </c>
      <c r="D3" s="62" t="s">
        <v>242</v>
      </c>
      <c r="E3" s="62" t="s">
        <v>67</v>
      </c>
      <c r="F3" s="62" t="s">
        <v>68</v>
      </c>
      <c r="G3" s="63" t="s">
        <v>243</v>
      </c>
      <c r="H3" s="63" t="s">
        <v>244</v>
      </c>
      <c r="I3" s="62" t="s">
        <v>245</v>
      </c>
      <c r="J3" s="62" t="s">
        <v>246</v>
      </c>
      <c r="K3" s="62" t="s">
        <v>247</v>
      </c>
    </row>
    <row r="4" spans="1:11" ht="34.5" customHeight="1">
      <c r="A4" s="44" t="s">
        <v>486</v>
      </c>
      <c r="B4" s="45" t="s">
        <v>694</v>
      </c>
      <c r="C4" s="46" t="s">
        <v>222</v>
      </c>
      <c r="D4" s="54">
        <v>3.1</v>
      </c>
      <c r="E4" s="54">
        <v>4.2</v>
      </c>
      <c r="F4" s="55">
        <v>2.7</v>
      </c>
      <c r="G4" s="55">
        <v>2.2</v>
      </c>
      <c r="H4" s="55">
        <v>1.6</v>
      </c>
      <c r="I4" s="55">
        <v>3.5</v>
      </c>
      <c r="J4" s="55">
        <v>1.9</v>
      </c>
      <c r="K4" s="55">
        <v>2.8</v>
      </c>
    </row>
    <row r="5" spans="1:11" ht="63" customHeight="1">
      <c r="A5" s="69" t="s">
        <v>505</v>
      </c>
      <c r="B5" s="53" t="s">
        <v>223</v>
      </c>
      <c r="C5" s="53" t="s">
        <v>224</v>
      </c>
      <c r="D5" s="40"/>
      <c r="E5" s="40" t="s">
        <v>251</v>
      </c>
      <c r="F5" s="40"/>
      <c r="G5" s="40"/>
      <c r="H5" s="40" t="s">
        <v>251</v>
      </c>
      <c r="I5" s="40"/>
      <c r="J5" s="40"/>
      <c r="K5" s="40"/>
    </row>
    <row r="6" spans="1:11" ht="63" customHeight="1">
      <c r="A6" s="69" t="s">
        <v>507</v>
      </c>
      <c r="B6" s="53" t="s">
        <v>225</v>
      </c>
      <c r="C6" s="53" t="s">
        <v>223</v>
      </c>
      <c r="D6" s="40"/>
      <c r="E6" s="40" t="s">
        <v>252</v>
      </c>
      <c r="F6" s="40"/>
      <c r="G6" s="40" t="s">
        <v>251</v>
      </c>
      <c r="H6" s="40"/>
      <c r="I6" s="40" t="s">
        <v>253</v>
      </c>
      <c r="J6" s="40"/>
      <c r="K6" s="40"/>
    </row>
    <row r="7" spans="1:11" ht="63" customHeight="1">
      <c r="A7" s="69" t="s">
        <v>508</v>
      </c>
      <c r="B7" s="53" t="s">
        <v>226</v>
      </c>
      <c r="C7" s="53" t="s">
        <v>227</v>
      </c>
      <c r="D7" s="40"/>
      <c r="E7" s="40" t="s">
        <v>251</v>
      </c>
      <c r="F7" s="40"/>
      <c r="G7" s="40" t="s">
        <v>253</v>
      </c>
      <c r="H7" s="40"/>
      <c r="I7" s="40"/>
      <c r="J7" s="40"/>
      <c r="K7" s="40"/>
    </row>
    <row r="8" spans="1:11" ht="63" customHeight="1">
      <c r="A8" s="69" t="s">
        <v>509</v>
      </c>
      <c r="B8" s="53" t="s">
        <v>227</v>
      </c>
      <c r="C8" s="53" t="s">
        <v>226</v>
      </c>
      <c r="D8" s="40"/>
      <c r="E8" s="40"/>
      <c r="F8" s="40" t="s">
        <v>252</v>
      </c>
      <c r="G8" s="40"/>
      <c r="H8" s="40"/>
      <c r="I8" s="40" t="s">
        <v>252</v>
      </c>
      <c r="J8" s="40"/>
      <c r="K8" s="40" t="s">
        <v>253</v>
      </c>
    </row>
    <row r="9" spans="1:11" ht="63" customHeight="1">
      <c r="A9" s="69" t="s">
        <v>510</v>
      </c>
      <c r="B9" s="53" t="s">
        <v>224</v>
      </c>
      <c r="C9" s="53" t="s">
        <v>224</v>
      </c>
      <c r="D9" s="39" t="s">
        <v>251</v>
      </c>
      <c r="E9" s="39"/>
      <c r="F9" s="39"/>
      <c r="G9" s="39"/>
      <c r="H9" s="39" t="s">
        <v>251</v>
      </c>
      <c r="I9" s="39" t="s">
        <v>253</v>
      </c>
      <c r="J9" s="39" t="s">
        <v>253</v>
      </c>
      <c r="K9" s="39" t="s">
        <v>252</v>
      </c>
    </row>
    <row r="10" spans="1:11" ht="63" customHeight="1">
      <c r="A10" s="69" t="s">
        <v>511</v>
      </c>
      <c r="B10" s="4"/>
      <c r="C10" s="4"/>
      <c r="D10" s="27"/>
      <c r="E10" s="27"/>
      <c r="F10" s="27"/>
      <c r="G10" s="27"/>
      <c r="H10" s="27"/>
      <c r="I10" s="27"/>
      <c r="J10" s="27"/>
      <c r="K10" s="27"/>
    </row>
    <row r="11" spans="1:11" ht="63" customHeight="1">
      <c r="A11" s="69" t="s">
        <v>512</v>
      </c>
      <c r="B11" s="4"/>
      <c r="C11" s="4"/>
      <c r="D11" s="27"/>
      <c r="E11" s="27"/>
      <c r="F11" s="27"/>
      <c r="G11" s="27"/>
      <c r="H11" s="27"/>
      <c r="I11" s="27"/>
      <c r="J11" s="27"/>
      <c r="K11" s="27"/>
    </row>
    <row r="12" spans="1:11" ht="63" customHeight="1">
      <c r="A12" s="69" t="s">
        <v>513</v>
      </c>
      <c r="B12" s="21"/>
      <c r="C12" s="21"/>
      <c r="D12" s="27"/>
      <c r="E12" s="27"/>
      <c r="F12" s="27"/>
      <c r="G12" s="27"/>
      <c r="H12" s="27"/>
      <c r="I12" s="27"/>
      <c r="J12" s="27"/>
      <c r="K12" s="27"/>
    </row>
    <row r="13" spans="1:11" ht="63" customHeight="1">
      <c r="A13" s="69" t="s">
        <v>514</v>
      </c>
      <c r="B13" s="21"/>
      <c r="C13" s="21"/>
      <c r="D13" s="27"/>
      <c r="E13" s="27"/>
      <c r="F13" s="27"/>
      <c r="G13" s="27"/>
      <c r="H13" s="27"/>
      <c r="I13" s="27"/>
      <c r="J13" s="27"/>
      <c r="K13" s="27"/>
    </row>
    <row r="14" spans="1:11" ht="63" customHeight="1">
      <c r="A14" s="69" t="s">
        <v>515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400</v>
      </c>
      <c r="B1" s="101"/>
      <c r="C1" s="101"/>
      <c r="D1" s="101"/>
      <c r="E1" s="101"/>
      <c r="F1" s="101"/>
      <c r="G1" s="101"/>
      <c r="H1" s="101"/>
      <c r="I1" s="101"/>
      <c r="J1" s="101"/>
      <c r="K1" s="101"/>
      <c r="L1" s="101"/>
      <c r="M1" s="101"/>
      <c r="N1" s="101"/>
    </row>
    <row r="2" spans="1:14" ht="30" customHeight="1">
      <c r="A2" s="89" t="s">
        <v>378</v>
      </c>
      <c r="B2" s="36"/>
      <c r="C2" s="90" t="s">
        <v>324</v>
      </c>
      <c r="D2" s="37"/>
      <c r="E2" s="90" t="s">
        <v>325</v>
      </c>
      <c r="G2" s="129" t="s">
        <v>685</v>
      </c>
      <c r="H2" s="129"/>
      <c r="I2" s="129"/>
      <c r="J2" s="129"/>
      <c r="K2" s="129"/>
      <c r="L2" s="129"/>
      <c r="M2" s="129"/>
      <c r="N2" s="129"/>
    </row>
    <row r="3" spans="1:14" ht="30" customHeight="1">
      <c r="A3" s="89"/>
      <c r="C3" s="90"/>
      <c r="E3" s="90"/>
      <c r="G3" s="126" t="s">
        <v>327</v>
      </c>
      <c r="H3" s="127"/>
      <c r="I3" s="127"/>
      <c r="J3" s="127"/>
      <c r="K3" s="127"/>
      <c r="L3" s="127"/>
      <c r="M3" s="127"/>
      <c r="N3" s="128"/>
    </row>
    <row r="4" spans="1:14" ht="72" customHeight="1">
      <c r="A4" s="39" t="s">
        <v>631</v>
      </c>
      <c r="C4" s="42" t="s">
        <v>633</v>
      </c>
      <c r="E4" s="42" t="s">
        <v>634</v>
      </c>
      <c r="G4" s="93"/>
      <c r="H4" s="94"/>
      <c r="I4" s="94"/>
      <c r="J4" s="94"/>
      <c r="K4" s="94"/>
      <c r="L4" s="94"/>
      <c r="M4" s="94"/>
      <c r="N4" s="95"/>
    </row>
    <row r="5" spans="7:14" ht="30" customHeight="1">
      <c r="G5" s="96"/>
      <c r="H5" s="86"/>
      <c r="I5" s="86"/>
      <c r="J5" s="86"/>
      <c r="K5" s="86"/>
      <c r="L5" s="86"/>
      <c r="M5" s="86"/>
      <c r="N5" s="87"/>
    </row>
    <row r="6" spans="7:14" ht="30" customHeight="1">
      <c r="G6" s="126" t="s">
        <v>327</v>
      </c>
      <c r="H6" s="127"/>
      <c r="I6" s="127"/>
      <c r="J6" s="127"/>
      <c r="K6" s="127"/>
      <c r="L6" s="127"/>
      <c r="M6" s="127"/>
      <c r="N6" s="128"/>
    </row>
    <row r="7" spans="1:14" ht="72" customHeight="1">
      <c r="A7" s="38" t="s">
        <v>632</v>
      </c>
      <c r="C7" s="42" t="s">
        <v>635</v>
      </c>
      <c r="E7" s="42" t="s">
        <v>637</v>
      </c>
      <c r="G7" s="93"/>
      <c r="H7" s="94"/>
      <c r="I7" s="94"/>
      <c r="J7" s="94"/>
      <c r="K7" s="94"/>
      <c r="L7" s="94"/>
      <c r="M7" s="94"/>
      <c r="N7" s="95"/>
    </row>
    <row r="8" spans="7:14" ht="30" customHeight="1">
      <c r="G8" s="96"/>
      <c r="H8" s="86"/>
      <c r="I8" s="86"/>
      <c r="J8" s="86"/>
      <c r="K8" s="86"/>
      <c r="L8" s="86"/>
      <c r="M8" s="86"/>
      <c r="N8" s="87"/>
    </row>
    <row r="9" spans="7:14" ht="30" customHeight="1">
      <c r="G9" s="126" t="s">
        <v>327</v>
      </c>
      <c r="H9" s="127"/>
      <c r="I9" s="127"/>
      <c r="J9" s="127"/>
      <c r="K9" s="127"/>
      <c r="L9" s="127"/>
      <c r="M9" s="127"/>
      <c r="N9" s="128"/>
    </row>
    <row r="10" spans="1:14" ht="72" customHeight="1">
      <c r="A10" s="42" t="s">
        <v>254</v>
      </c>
      <c r="C10" s="42" t="s">
        <v>636</v>
      </c>
      <c r="E10" s="42" t="s">
        <v>638</v>
      </c>
      <c r="G10" s="93"/>
      <c r="H10" s="94"/>
      <c r="I10" s="94"/>
      <c r="J10" s="94"/>
      <c r="K10" s="94"/>
      <c r="L10" s="94"/>
      <c r="M10" s="94"/>
      <c r="N10" s="95"/>
    </row>
    <row r="11" spans="7:14" ht="30" customHeight="1">
      <c r="G11" s="96"/>
      <c r="H11" s="86"/>
      <c r="I11" s="86"/>
      <c r="J11" s="86"/>
      <c r="K11" s="86"/>
      <c r="L11" s="86"/>
      <c r="M11" s="86"/>
      <c r="N11" s="87"/>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626</v>
      </c>
      <c r="B1" s="106"/>
      <c r="C1" s="106"/>
      <c r="D1" s="106"/>
      <c r="E1" s="106"/>
      <c r="F1" s="106"/>
      <c r="G1" s="106"/>
      <c r="H1" s="106"/>
    </row>
    <row r="2" spans="1:10" ht="19.5" customHeight="1">
      <c r="A2" s="107"/>
      <c r="B2" s="108"/>
      <c r="C2" s="109"/>
      <c r="D2" s="1" t="s">
        <v>134</v>
      </c>
      <c r="E2" s="1" t="s">
        <v>135</v>
      </c>
      <c r="F2" s="1" t="s">
        <v>136</v>
      </c>
      <c r="G2" s="2" t="s">
        <v>137</v>
      </c>
      <c r="H2" s="2" t="s">
        <v>138</v>
      </c>
      <c r="J2" s="22" t="s">
        <v>129</v>
      </c>
    </row>
    <row r="3" spans="1:10" ht="120" customHeight="1">
      <c r="A3" s="110" t="s">
        <v>139</v>
      </c>
      <c r="B3" s="23" t="s">
        <v>140</v>
      </c>
      <c r="C3" s="3" t="s">
        <v>141</v>
      </c>
      <c r="D3" s="4" t="s">
        <v>142</v>
      </c>
      <c r="E3" s="4" t="s">
        <v>143</v>
      </c>
      <c r="F3" s="4" t="s">
        <v>597</v>
      </c>
      <c r="G3" s="5" t="s">
        <v>598</v>
      </c>
      <c r="H3" s="5" t="s">
        <v>599</v>
      </c>
      <c r="J3" s="20"/>
    </row>
    <row r="4" spans="1:10" ht="120" customHeight="1">
      <c r="A4" s="111"/>
      <c r="B4" s="23" t="s">
        <v>144</v>
      </c>
      <c r="C4" s="6" t="s">
        <v>145</v>
      </c>
      <c r="D4" s="4" t="s">
        <v>146</v>
      </c>
      <c r="E4" s="7" t="s">
        <v>147</v>
      </c>
      <c r="F4" s="7" t="s">
        <v>148</v>
      </c>
      <c r="G4" s="7" t="s">
        <v>692</v>
      </c>
      <c r="H4" s="7" t="s">
        <v>76</v>
      </c>
      <c r="J4" s="20"/>
    </row>
    <row r="5" spans="1:10" ht="120" customHeight="1">
      <c r="A5" s="112"/>
      <c r="B5" s="23" t="s">
        <v>77</v>
      </c>
      <c r="C5" s="3" t="s">
        <v>78</v>
      </c>
      <c r="D5" s="4" t="s">
        <v>79</v>
      </c>
      <c r="E5" s="4" t="s">
        <v>80</v>
      </c>
      <c r="F5" s="4" t="s">
        <v>81</v>
      </c>
      <c r="G5" s="4" t="s">
        <v>520</v>
      </c>
      <c r="H5" s="4" t="s">
        <v>746</v>
      </c>
      <c r="J5" s="20"/>
    </row>
    <row r="6" spans="1:10" ht="120" customHeight="1">
      <c r="A6" s="113" t="s">
        <v>521</v>
      </c>
      <c r="B6" s="114"/>
      <c r="C6" s="3" t="s">
        <v>653</v>
      </c>
      <c r="D6" s="4" t="s">
        <v>96</v>
      </c>
      <c r="E6" s="8" t="s">
        <v>97</v>
      </c>
      <c r="F6" s="8" t="s">
        <v>98</v>
      </c>
      <c r="G6" s="9" t="s">
        <v>99</v>
      </c>
      <c r="H6" s="9" t="s">
        <v>100</v>
      </c>
      <c r="J6" s="20"/>
    </row>
    <row r="7" spans="1:8" ht="18" customHeight="1">
      <c r="A7" s="103" t="s">
        <v>290</v>
      </c>
      <c r="B7" s="104"/>
      <c r="C7" s="104"/>
      <c r="D7" s="104"/>
      <c r="E7" s="104"/>
      <c r="F7" s="104"/>
      <c r="G7" s="104"/>
      <c r="H7" s="104"/>
    </row>
    <row r="8" spans="1:8" ht="18" customHeight="1">
      <c r="A8" s="102" t="s">
        <v>59</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256</v>
      </c>
      <c r="B1" s="106"/>
      <c r="C1" s="106"/>
      <c r="D1" s="106"/>
      <c r="E1" s="106"/>
      <c r="F1" s="106"/>
      <c r="G1" s="106"/>
      <c r="H1" s="106"/>
    </row>
    <row r="2" spans="1:10" ht="19.5" customHeight="1">
      <c r="A2" s="107"/>
      <c r="B2" s="108"/>
      <c r="C2" s="109"/>
      <c r="D2" s="1" t="s">
        <v>134</v>
      </c>
      <c r="E2" s="1" t="s">
        <v>154</v>
      </c>
      <c r="F2" s="1" t="s">
        <v>136</v>
      </c>
      <c r="G2" s="2" t="s">
        <v>155</v>
      </c>
      <c r="H2" s="2" t="s">
        <v>138</v>
      </c>
      <c r="J2" s="22" t="s">
        <v>129</v>
      </c>
    </row>
    <row r="3" spans="1:10" ht="126" customHeight="1">
      <c r="A3" s="130" t="s">
        <v>139</v>
      </c>
      <c r="B3" s="24" t="s">
        <v>140</v>
      </c>
      <c r="C3" s="3" t="s">
        <v>156</v>
      </c>
      <c r="D3" s="4" t="s">
        <v>101</v>
      </c>
      <c r="E3" s="5" t="s">
        <v>104</v>
      </c>
      <c r="F3" s="10" t="s">
        <v>102</v>
      </c>
      <c r="G3" s="11" t="s">
        <v>105</v>
      </c>
      <c r="H3" s="11" t="s">
        <v>106</v>
      </c>
      <c r="J3" s="20"/>
    </row>
    <row r="4" spans="1:10" ht="120" customHeight="1">
      <c r="A4" s="131"/>
      <c r="B4" s="24" t="s">
        <v>144</v>
      </c>
      <c r="C4" s="3" t="s">
        <v>747</v>
      </c>
      <c r="D4" s="4" t="s">
        <v>748</v>
      </c>
      <c r="E4" s="4" t="s">
        <v>749</v>
      </c>
      <c r="F4" s="8" t="s">
        <v>600</v>
      </c>
      <c r="G4" s="9" t="s">
        <v>103</v>
      </c>
      <c r="H4" s="12" t="s">
        <v>562</v>
      </c>
      <c r="J4" s="20"/>
    </row>
    <row r="5" spans="1:10" ht="120" customHeight="1">
      <c r="A5" s="132"/>
      <c r="B5" s="24" t="s">
        <v>77</v>
      </c>
      <c r="C5" s="6" t="s">
        <v>563</v>
      </c>
      <c r="D5" s="4" t="s">
        <v>187</v>
      </c>
      <c r="E5" s="4" t="s">
        <v>82</v>
      </c>
      <c r="F5" s="8" t="s">
        <v>83</v>
      </c>
      <c r="G5" s="3" t="s">
        <v>84</v>
      </c>
      <c r="H5" s="3" t="s">
        <v>85</v>
      </c>
      <c r="J5" s="20"/>
    </row>
    <row r="6" spans="1:10" ht="126" customHeight="1">
      <c r="A6" s="133" t="s">
        <v>521</v>
      </c>
      <c r="B6" s="134"/>
      <c r="C6" s="3" t="s">
        <v>86</v>
      </c>
      <c r="D6" s="4" t="s">
        <v>87</v>
      </c>
      <c r="E6" s="8" t="s">
        <v>569</v>
      </c>
      <c r="F6" s="8" t="s">
        <v>570</v>
      </c>
      <c r="G6" s="3" t="s">
        <v>571</v>
      </c>
      <c r="H6" s="3" t="s">
        <v>572</v>
      </c>
      <c r="J6" s="20"/>
    </row>
    <row r="7" spans="1:10" ht="15" customHeight="1">
      <c r="A7" s="103" t="s">
        <v>290</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257</v>
      </c>
      <c r="B1" s="106"/>
      <c r="C1" s="106"/>
      <c r="D1" s="106"/>
      <c r="E1" s="106"/>
      <c r="F1" s="106"/>
      <c r="G1" s="106"/>
      <c r="H1" s="106"/>
    </row>
    <row r="2" spans="1:10" ht="19.5" customHeight="1">
      <c r="A2" s="107"/>
      <c r="B2" s="108"/>
      <c r="C2" s="109"/>
      <c r="D2" s="1" t="s">
        <v>134</v>
      </c>
      <c r="E2" s="1" t="s">
        <v>3</v>
      </c>
      <c r="F2" s="1" t="s">
        <v>136</v>
      </c>
      <c r="G2" s="2" t="s">
        <v>4</v>
      </c>
      <c r="H2" s="2" t="s">
        <v>138</v>
      </c>
      <c r="J2" s="22" t="s">
        <v>129</v>
      </c>
    </row>
    <row r="3" spans="1:10" ht="126" customHeight="1">
      <c r="A3" s="110" t="s">
        <v>139</v>
      </c>
      <c r="B3" s="23" t="s">
        <v>140</v>
      </c>
      <c r="C3" s="3" t="s">
        <v>751</v>
      </c>
      <c r="D3" s="4" t="s">
        <v>752</v>
      </c>
      <c r="E3" s="8" t="s">
        <v>753</v>
      </c>
      <c r="F3" s="5" t="s">
        <v>29</v>
      </c>
      <c r="G3" s="5" t="s">
        <v>573</v>
      </c>
      <c r="H3" s="13" t="s">
        <v>574</v>
      </c>
      <c r="J3" s="20"/>
    </row>
    <row r="4" spans="1:10" ht="120" customHeight="1">
      <c r="A4" s="111"/>
      <c r="B4" s="23" t="s">
        <v>144</v>
      </c>
      <c r="C4" s="3" t="s">
        <v>754</v>
      </c>
      <c r="D4" s="8" t="s">
        <v>755</v>
      </c>
      <c r="E4" s="7" t="s">
        <v>30</v>
      </c>
      <c r="F4" s="7" t="s">
        <v>31</v>
      </c>
      <c r="G4" s="7" t="s">
        <v>32</v>
      </c>
      <c r="H4" s="7" t="s">
        <v>619</v>
      </c>
      <c r="J4" s="20"/>
    </row>
    <row r="5" spans="1:10" ht="120" customHeight="1">
      <c r="A5" s="112"/>
      <c r="B5" s="23" t="s">
        <v>77</v>
      </c>
      <c r="C5" s="6" t="s">
        <v>756</v>
      </c>
      <c r="D5" s="4" t="s">
        <v>757</v>
      </c>
      <c r="E5" s="4" t="s">
        <v>621</v>
      </c>
      <c r="F5" s="4" t="s">
        <v>622</v>
      </c>
      <c r="G5" s="3" t="s">
        <v>623</v>
      </c>
      <c r="H5" s="3" t="s">
        <v>642</v>
      </c>
      <c r="J5" s="20"/>
    </row>
    <row r="6" spans="1:10" ht="120" customHeight="1">
      <c r="A6" s="113" t="s">
        <v>521</v>
      </c>
      <c r="B6" s="114"/>
      <c r="C6" s="3" t="s">
        <v>188</v>
      </c>
      <c r="D6" s="4" t="s">
        <v>189</v>
      </c>
      <c r="E6" s="8" t="s">
        <v>190</v>
      </c>
      <c r="F6" s="8" t="s">
        <v>191</v>
      </c>
      <c r="G6" s="9" t="s">
        <v>309</v>
      </c>
      <c r="H6" s="3" t="s">
        <v>310</v>
      </c>
      <c r="J6" s="20"/>
    </row>
    <row r="7" spans="1:10" ht="18" customHeight="1">
      <c r="A7" s="103" t="s">
        <v>290</v>
      </c>
      <c r="B7" s="103"/>
      <c r="C7" s="103"/>
      <c r="D7" s="103"/>
      <c r="E7" s="103"/>
      <c r="F7" s="103"/>
      <c r="G7" s="103"/>
      <c r="H7" s="103"/>
      <c r="I7" s="103"/>
      <c r="J7" s="103"/>
    </row>
    <row r="8" spans="1:10" ht="18" customHeight="1">
      <c r="A8" s="102" t="s">
        <v>303</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2001-11-16T08:32:48Z</dcterms:modified>
  <cp:category/>
  <cp:version/>
  <cp:contentType/>
  <cp:contentStatus/>
</cp:coreProperties>
</file>